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145" activeTab="0"/>
  </bookViews>
  <sheets>
    <sheet name="Q_Owners" sheetId="1" r:id="rId1"/>
  </sheets>
  <definedNames>
    <definedName name="Z_21FA1787_C211_4AF0_9D6C_223658D15957_.wvu.PrintArea" localSheetId="0" hidden="1">'Q_Owners'!$A$1:$K$290</definedName>
    <definedName name="Z_21FA1787_C211_4AF0_9D6C_223658D15957_.wvu.Rows" localSheetId="0" hidden="1">'Q_Owners'!$8:$8,'Q_Owners'!$103:$103,'Q_Owners'!$106:$106,'Q_Owners'!#REF!,'Q_Owners'!#REF!</definedName>
    <definedName name="Z_329A8184_4316_4069_A9B2_09C466470E6D_.wvu.PrintArea" localSheetId="0" hidden="1">'Q_Owners'!$A$1:$K$290</definedName>
    <definedName name="Z_329A8184_4316_4069_A9B2_09C466470E6D_.wvu.Rows" localSheetId="0" hidden="1">'Q_Owners'!$8:$8,'Q_Owners'!$103:$103,'Q_Owners'!$106:$106,'Q_Owners'!#REF!,'Q_Owners'!#REF!</definedName>
    <definedName name="Z_FB57ED78_B2E9_4383_A801_479F4CB831E2_.wvu.PrintArea" localSheetId="0" hidden="1">'Q_Owners'!$A$1:$K$290</definedName>
    <definedName name="Z_FB57ED78_B2E9_4383_A801_479F4CB831E2_.wvu.Rows" localSheetId="0" hidden="1">'Q_Owners'!$8:$8,'Q_Owners'!$103:$103,'Q_Owners'!$106:$106,'Q_Owners'!#REF!,'Q_Owners'!#REF!</definedName>
  </definedNames>
  <calcPr fullCalcOnLoad="1"/>
</workbook>
</file>

<file path=xl/sharedStrings.xml><?xml version="1.0" encoding="utf-8"?>
<sst xmlns="http://schemas.openxmlformats.org/spreadsheetml/2006/main" count="132" uniqueCount="105">
  <si>
    <t>Приложение  3</t>
  </si>
  <si>
    <t xml:space="preserve">
</t>
  </si>
  <si>
    <t xml:space="preserve">ВЪПРОСНИК ЗА НАДЕЖДНОСТ, ФИНАНСОВА СТАБИЛНОСТ И РЕПУТАЦИЯ  </t>
  </si>
  <si>
    <r>
      <t xml:space="preserve">1.1.1. </t>
    </r>
    <r>
      <rPr>
        <sz val="10"/>
        <rFont val="Times New Roman"/>
        <family val="1"/>
      </rPr>
      <t>ЕИК</t>
    </r>
  </si>
  <si>
    <r>
      <t>1.2.</t>
    </r>
    <r>
      <rPr>
        <sz val="10"/>
        <rFont val="Times New Roman"/>
        <family val="1"/>
      </rPr>
      <t xml:space="preserve"> Физическо лице - действителен собственик или лице, притежаващо пряко или непряко квалифицирано участие</t>
    </r>
  </si>
  <si>
    <t>вид участие</t>
  </si>
  <si>
    <t>Име, презиме, фамилия</t>
  </si>
  <si>
    <t>дд/мм/гггг</t>
  </si>
  <si>
    <r>
      <t>1.2.1.</t>
    </r>
    <r>
      <rPr>
        <sz val="10"/>
        <rFont val="Times New Roman"/>
        <family val="1"/>
      </rPr>
      <t xml:space="preserve"> Дата и място на раждане</t>
    </r>
  </si>
  <si>
    <t>Държава и населено място</t>
  </si>
  <si>
    <r>
      <t>1.2.2.</t>
    </r>
    <r>
      <rPr>
        <sz val="10"/>
        <rFont val="Times New Roman"/>
        <family val="1"/>
      </rPr>
      <t xml:space="preserve"> ЕГН/ЕНЧ/ЛН</t>
    </r>
  </si>
  <si>
    <r>
      <t>1.3.</t>
    </r>
    <r>
      <rPr>
        <sz val="9"/>
        <rFont val="Times New Roman"/>
        <family val="1"/>
      </rPr>
      <t xml:space="preserve"> Юридическо лице, притежаващо квалифицирано дялово участие</t>
    </r>
  </si>
  <si>
    <t>Наименование на дружеството</t>
  </si>
  <si>
    <r>
      <t>1.3.1.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ЕИК</t>
    </r>
  </si>
  <si>
    <r>
      <t>1.4.</t>
    </r>
    <r>
      <rPr>
        <sz val="10"/>
        <rFont val="Times New Roman"/>
        <family val="1"/>
      </rPr>
      <t xml:space="preserve"> Седалище и адрес на управление за ЮЛ / Адрес по местоживеене на ФЛ</t>
    </r>
  </si>
  <si>
    <t>телефонен номер</t>
  </si>
  <si>
    <t>електронна поща</t>
  </si>
  <si>
    <r>
      <t>1.5.</t>
    </r>
    <r>
      <rPr>
        <sz val="10"/>
        <rFont val="Times New Roman"/>
        <family val="1"/>
      </rPr>
      <t xml:space="preserve"> Телефонен номер, електронна поща, 
адрес за кореспонденция </t>
    </r>
  </si>
  <si>
    <t>адрес за кореспонденция</t>
  </si>
  <si>
    <t xml:space="preserve">обща номинална сума (хил.лв.) </t>
  </si>
  <si>
    <t>дял от капитала (%)</t>
  </si>
  <si>
    <t xml:space="preserve">брой дялове / акции </t>
  </si>
  <si>
    <t>друга форма на контрол</t>
  </si>
  <si>
    <t xml:space="preserve">ЕГН/ЕНЧ/ЛН </t>
  </si>
  <si>
    <t>2. ДОПЪЛНИТЕЛНИ ДАННИ</t>
  </si>
  <si>
    <r>
      <t xml:space="preserve">  2.2.</t>
    </r>
    <r>
      <rPr>
        <sz val="10"/>
        <rFont val="Times New Roman"/>
        <family val="1"/>
      </rPr>
      <t xml:space="preserve"> Предишно име / наименование и причина за промяната</t>
    </r>
  </si>
  <si>
    <r>
      <t xml:space="preserve">  </t>
    </r>
    <r>
      <rPr>
        <b/>
        <sz val="10"/>
        <rFont val="Times New Roman"/>
        <family val="1"/>
      </rPr>
      <t>2.3.</t>
    </r>
    <r>
      <rPr>
        <sz val="10"/>
        <rFont val="Times New Roman"/>
        <family val="1"/>
      </rPr>
      <t xml:space="preserve"> Дата на промяна</t>
    </r>
  </si>
  <si>
    <r>
      <t xml:space="preserve">  2.4. </t>
    </r>
    <r>
      <rPr>
        <sz val="10"/>
        <rFont val="Times New Roman"/>
        <family val="1"/>
      </rPr>
      <t>Наименование и ЕИК/ЕГН/ЕНЧ/ЛН на прекия собственик на лицето по т. 1.3.</t>
    </r>
  </si>
  <si>
    <t>3. ИНФОРМАЦИЯ ЗА ЮРИДИЧЕСКИТЕ ЛИЦА, В КОИТО УПРАЖНЯВАТЕ ИЛИ СТЕ УПРАЖНЯВАЛИ ПРЯК КОНТРОЛ ПРЕЗ ПОСЛЕДНИТЕ 5 ГОДИНИ</t>
  </si>
  <si>
    <t>3_34</t>
  </si>
  <si>
    <r>
      <t xml:space="preserve">3.1. </t>
    </r>
    <r>
      <rPr>
        <sz val="10"/>
        <rFont val="Times New Roman"/>
        <family val="1"/>
      </rPr>
      <t>Юридическо лице - наименование, седалище и адрес на управление, ЕИК</t>
    </r>
  </si>
  <si>
    <t>Седалище и адрес на управление</t>
  </si>
  <si>
    <t>ЕИК</t>
  </si>
  <si>
    <t>дял (%)</t>
  </si>
  <si>
    <t>дата на придобиване</t>
  </si>
  <si>
    <t>дата на прекратяване</t>
  </si>
  <si>
    <r>
      <t>а.</t>
    </r>
    <r>
      <rPr>
        <sz val="10"/>
        <rFont val="Times New Roman"/>
        <family val="1"/>
      </rPr>
      <t xml:space="preserve"> наложени запори</t>
    </r>
  </si>
  <si>
    <r>
      <t xml:space="preserve">б. </t>
    </r>
    <r>
      <rPr>
        <sz val="10"/>
        <rFont val="Times New Roman"/>
        <family val="1"/>
      </rPr>
      <t>открито производство по несъстоятелност</t>
    </r>
  </si>
  <si>
    <r>
      <t>в.</t>
    </r>
    <r>
      <rPr>
        <sz val="10"/>
        <rFont val="Times New Roman"/>
        <family val="1"/>
      </rPr>
      <t xml:space="preserve"> прекратено поради несъстоятелност</t>
    </r>
  </si>
  <si>
    <r>
      <t>г.</t>
    </r>
    <r>
      <rPr>
        <sz val="10"/>
        <rFont val="Times New Roman"/>
        <family val="1"/>
      </rPr>
      <t xml:space="preserve"> други</t>
    </r>
  </si>
  <si>
    <t>4. ИНФОРМАЦИЯ ЗА ЧЛЕНСТВО В ЮРИДИЧЕСКИ ЛИЦА С НЕСТОПАНСКА ЦЕЛ ПРЕЗ ПОСЛЕДНИТЕ 5 ГОДИНИ</t>
  </si>
  <si>
    <t>4_17</t>
  </si>
  <si>
    <t xml:space="preserve">Наименование </t>
  </si>
  <si>
    <r>
      <t xml:space="preserve">4.1.1. </t>
    </r>
    <r>
      <rPr>
        <sz val="10"/>
        <rFont val="Times New Roman"/>
        <family val="1"/>
      </rPr>
      <t>Размер на имуществената вноската, ако има такава</t>
    </r>
  </si>
  <si>
    <t>размер на вноската (хил.лв.)</t>
  </si>
  <si>
    <r>
      <t>4.1.2.</t>
    </r>
    <r>
      <rPr>
        <sz val="10"/>
        <rFont val="Times New Roman"/>
        <family val="1"/>
      </rPr>
      <t xml:space="preserve"> Дата на придобиване  и дата на прекратяване на членството</t>
    </r>
  </si>
  <si>
    <t>5. ИНФОРМАЦИЯ ЗА ФИНАНСОВОТО СЪСТОЯНИЕ НА ЛИЦЕТО ПО Т. 1.2 / 1.3</t>
  </si>
  <si>
    <t xml:space="preserve">държавата </t>
  </si>
  <si>
    <t>и общините</t>
  </si>
  <si>
    <t>банки</t>
  </si>
  <si>
    <t>трети лица</t>
  </si>
  <si>
    <r>
      <t>5.3.</t>
    </r>
    <r>
      <rPr>
        <sz val="10"/>
        <rFont val="Times New Roman"/>
        <family val="1"/>
      </rPr>
      <t xml:space="preserve"> По какъв начин са уредени задълженията Ви по т. 5.2?</t>
    </r>
  </si>
  <si>
    <r>
      <t>5.4.</t>
    </r>
    <r>
      <rPr>
        <sz val="10"/>
        <rFont val="Times New Roman"/>
        <family val="1"/>
      </rPr>
      <t xml:space="preserve"> Посочете размера на платените от Вас данъци за облагане на доходите като ФЛ/ЮЛ през последните 2 години.</t>
    </r>
  </si>
  <si>
    <t>предходна година
(размер в лева)</t>
  </si>
  <si>
    <t>две години назад
(размер в лева)</t>
  </si>
  <si>
    <r>
      <t>5.5.</t>
    </r>
    <r>
      <rPr>
        <sz val="10"/>
        <rFont val="Times New Roman"/>
        <family val="1"/>
      </rPr>
      <t xml:space="preserve"> Посочете с какъв финансов резултат приключихте предходната  година (попълва се само от ЮЛ)? В какъв размер?</t>
    </r>
  </si>
  <si>
    <t>печалба / загуба</t>
  </si>
  <si>
    <t>размер (хил.лв.)</t>
  </si>
  <si>
    <t>компетентен орган и мотиви</t>
  </si>
  <si>
    <r>
      <t xml:space="preserve">6.2. </t>
    </r>
    <r>
      <rPr>
        <sz val="10"/>
        <rFont val="Times New Roman"/>
        <family val="1"/>
      </rPr>
      <t>Посочете дали компетентен орган в страната или в чужбина е отказвал издаване на лиценз, разрешение, регистрация на лице, в което упражнявате / сте упражнявали контрол.</t>
    </r>
  </si>
  <si>
    <r>
      <t xml:space="preserve">6.3. </t>
    </r>
    <r>
      <rPr>
        <sz val="10"/>
        <rFont val="Times New Roman"/>
        <family val="1"/>
      </rPr>
      <t>Налагани ли са Ви принудителни аминистративни мерки, включително отнемане на лиценз, разрешение или заличаване от регистър?</t>
    </r>
  </si>
  <si>
    <r>
      <t>6.4.</t>
    </r>
    <r>
      <rPr>
        <sz val="10"/>
        <rFont val="Times New Roman"/>
        <family val="1"/>
      </rPr>
      <t xml:space="preserve"> Налагани ли са принудителни административни мерки от компетентен орган на контролирано от Вас лице?</t>
    </r>
  </si>
  <si>
    <t>7. ВЗАИМООТНОШЕНИЯ С ДАНЪЧНА АДМИНИСТРАЦИЯ</t>
  </si>
  <si>
    <t>основание</t>
  </si>
  <si>
    <r>
      <t>7.1.1.</t>
    </r>
    <r>
      <rPr>
        <sz val="10"/>
        <rFont val="Times New Roman"/>
        <family val="1"/>
      </rPr>
      <t xml:space="preserve"> на физическо лице</t>
    </r>
  </si>
  <si>
    <r>
      <t>7.1.2.</t>
    </r>
    <r>
      <rPr>
        <sz val="10"/>
        <rFont val="Times New Roman"/>
        <family val="1"/>
      </rPr>
      <t xml:space="preserve"> на юридическо лице</t>
    </r>
  </si>
  <si>
    <t xml:space="preserve">8. ДОПЪЛНИТЕЛНА ИНФОРМАЦИЯ </t>
  </si>
  <si>
    <t>правна квалификация на деянието</t>
  </si>
  <si>
    <t>посочете дружеството</t>
  </si>
  <si>
    <r>
      <t>8.4.</t>
    </r>
    <r>
      <rPr>
        <sz val="10"/>
        <rFont val="Times New Roman"/>
        <family val="1"/>
      </rPr>
      <t xml:space="preserve"> Отнемани ли са в полза на държавата активи на дружеството, в което сте бил собственик или управляващ?</t>
    </r>
  </si>
  <si>
    <r>
      <t xml:space="preserve"> 8.6.</t>
    </r>
    <r>
      <rPr>
        <sz val="10"/>
        <rFont val="Times New Roman"/>
        <family val="1"/>
      </rPr>
      <t xml:space="preserve"> Посочете друга допълнителна информация, която считате за съществена.</t>
    </r>
  </si>
  <si>
    <t>ПОДПИС И ДЕКЛАРАЦИЯ</t>
  </si>
  <si>
    <t>С настоящото декларирам, че:</t>
  </si>
  <si>
    <r>
      <t>1.</t>
    </r>
    <r>
      <rPr>
        <sz val="10"/>
        <rFont val="Times New Roman"/>
        <family val="1"/>
      </rPr>
      <t xml:space="preserve"> Направените изявления и посочената информация в настоящия въпросник са верни и точни и не ми е известно да съществува друга информация, представянето на която би повлияло върху декларираните обстоятелства.</t>
    </r>
  </si>
  <si>
    <r>
      <t>2.</t>
    </r>
    <r>
      <rPr>
        <sz val="10"/>
        <rFont val="Times New Roman"/>
        <family val="1"/>
      </rPr>
      <t xml:space="preserve"> Не възразявам да бъде поискана допълнителна информация от трети лица.</t>
    </r>
  </si>
  <si>
    <t>Дата (дд/мм/гггг):</t>
  </si>
  <si>
    <t>Подпис:</t>
  </si>
  <si>
    <t>При посочен отговор "ДА", попълнете информация в т. 2.2. - 2.3.</t>
  </si>
  <si>
    <r>
      <t xml:space="preserve">3.1.1. </t>
    </r>
    <r>
      <rPr>
        <sz val="10"/>
        <rFont val="Times New Roman"/>
        <family val="1"/>
      </rPr>
      <t>Размер на участието, водещо до контрол</t>
    </r>
  </si>
  <si>
    <r>
      <t>3.1.2.</t>
    </r>
    <r>
      <rPr>
        <sz val="10"/>
        <rFont val="Times New Roman"/>
        <family val="1"/>
      </rPr>
      <t xml:space="preserve"> Дата на придобиване и дата на прекратяване на контрола</t>
    </r>
  </si>
  <si>
    <r>
      <t xml:space="preserve">3.1.3. </t>
    </r>
    <r>
      <rPr>
        <sz val="10"/>
        <rFont val="Times New Roman"/>
        <family val="1"/>
      </rPr>
      <t>Предприемани ли са действия по принудително изпълнение за задължения на дружество, в което сте упражнявали контрол? Опишете какви:</t>
    </r>
  </si>
  <si>
    <r>
      <t xml:space="preserve">4.1. </t>
    </r>
    <r>
      <rPr>
        <sz val="10"/>
        <rFont val="Times New Roman"/>
        <family val="1"/>
      </rPr>
      <t>Наименование на ЮЛ, адрес, ЕИК или друга регистрация</t>
    </r>
  </si>
  <si>
    <r>
      <t xml:space="preserve">5.1. </t>
    </r>
    <r>
      <rPr>
        <sz val="10"/>
        <rFont val="Times New Roman"/>
        <family val="1"/>
      </rPr>
      <t>Имате ли просрочени задължения към:</t>
    </r>
  </si>
  <si>
    <r>
      <t>7.1.</t>
    </r>
    <r>
      <rPr>
        <sz val="10"/>
        <rFont val="Times New Roman"/>
        <family val="1"/>
      </rPr>
      <t xml:space="preserve"> Посочете дали са Ви налагани административни наказания за нарушения на данъчното законодателство:</t>
    </r>
  </si>
  <si>
    <r>
      <t xml:space="preserve">7.2. </t>
    </r>
    <r>
      <rPr>
        <sz val="10"/>
        <rFont val="Times New Roman"/>
        <family val="1"/>
      </rPr>
      <t xml:space="preserve">Посочете дали към настоящия момент сте обект на административно - наказателно производство по ДОПК. </t>
    </r>
  </si>
  <si>
    <r>
      <t xml:space="preserve">7.3. </t>
    </r>
    <r>
      <rPr>
        <sz val="10"/>
        <rFont val="Times New Roman"/>
        <family val="1"/>
      </rPr>
      <t xml:space="preserve">Посочете дали към настоящия момент юридическо лице, върху което упражнявате контрол, е обект на административно - наказателно производство. 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</si>
  <si>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8.2. </t>
    </r>
    <r>
      <rPr>
        <sz val="10"/>
        <rFont val="Times New Roman"/>
        <family val="1"/>
      </rPr>
      <t>Налагани ли са Ви административни наказания за нарушение на законодателството във финансовата сфера (ФЛ)?</t>
    </r>
  </si>
  <si>
    <r>
      <t>8.3.</t>
    </r>
    <r>
      <rPr>
        <sz val="10"/>
        <rFont val="Times New Roman"/>
        <family val="1"/>
      </rPr>
      <t xml:space="preserve"> Били ли сте член на управителен или контролен орган или неограничено отговорен съдружник в дружество, когато то е прекратено поради несъстоятелност и са останали неудовлетворени кредитори? </t>
    </r>
  </si>
  <si>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>Задължавам се при промяна в декларираните обстоятелства да уведомя Българската народна банка в срока по чл. 10 от Наредба № 26 за финансовите институции.</t>
    </r>
  </si>
  <si>
    <t xml:space="preserve">Настоящият въпросник се представя на основание чл. 3а, ал. 2, т. 5 от Закона за кредитните институции във връзка с чл. 6, ал. 4, т. 2/ал. 5, т. 7 /ал. 7 от Наредба № 26 за финансовите институции на Българската народна банка и се попълва от лицата, които притежават квалифицирано дялово участие (10 и над 10 на сто) от капитала на дружеството заявител (пряко и/или косвено) и от действителните собственици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</si>
  <si>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ДАННИ ЗА ЛИЦЕ, КОЕТО ПРИТЕЖАВА  КВАЛИФИЦИРАНО ДЯЛОВО УЧАСТИЕ  (10 И НАД 10 НА СТО) ОТ КАПИТАЛА НА ДРУЖЕСТВОТО ЗАЯВИТЕЛ / ДАННИ ЗА ДЕЙСТВИТЕЛНИЯ СОБСТВЕНИК</t>
  </si>
  <si>
    <r>
      <t>1.1</t>
    </r>
    <r>
      <rPr>
        <sz val="10"/>
        <rFont val="Times New Roman"/>
        <family val="1"/>
      </rPr>
      <t>.Наименование на дружеството заявител</t>
    </r>
  </si>
  <si>
    <r>
      <t>1.6.</t>
    </r>
    <r>
      <rPr>
        <sz val="10"/>
        <rFont val="Times New Roman"/>
        <family val="1"/>
      </rPr>
      <t xml:space="preserve"> Участие в капитала на дружеството заявител</t>
    </r>
  </si>
  <si>
    <t xml:space="preserve"> </t>
  </si>
  <si>
    <t>валидност на пълномощното
 (дд/мм/гг)</t>
  </si>
  <si>
    <t>Понятието контрол се прилага по смисъла на § 1, ал. 1, т. 7 от Допълнителните разпоредби на ЗКИ</t>
  </si>
  <si>
    <r>
      <t xml:space="preserve">Забележка: </t>
    </r>
    <r>
      <rPr>
        <sz val="10"/>
        <rFont val="Times New Roman"/>
        <family val="1"/>
      </rPr>
      <t>При необходимост, въведете нови редове</t>
    </r>
  </si>
  <si>
    <t xml:space="preserve">6. ВЗАИМООТНОШЕНИЯ НА ЛИЦЕТО ПО Т. 1.2 / 1.3 С КОМПЕТЕНТНИТЕ ОРГАНИ </t>
  </si>
  <si>
    <r>
      <t xml:space="preserve">6.1. </t>
    </r>
    <r>
      <rPr>
        <sz val="10"/>
        <rFont val="Times New Roman"/>
        <family val="1"/>
      </rPr>
      <t>Посочете дали компетентен орган в страната или в чужбина Ви е отказвал издаване на лиценз, разрешение или регистрация.</t>
    </r>
  </si>
  <si>
    <t>Българската народна банка е администратор на лични данни по силата на Регламент (ЕС) 2016/679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95/46/EО и Закона за защита на личните данни. Получените от Вас лични данни се обработват от БНБ на основание и за целите, предвидени в Закона за кредитните институции и Наредба №26 на БНБ за финансовите институции. Подробна информация относно обработването на лични данни в БНБ можете да намерите на интернет адрес www.bnb.bg .</t>
  </si>
  <si>
    <r>
      <t>1.7.</t>
    </r>
    <r>
      <rPr>
        <sz val="10"/>
        <rFont val="Times New Roman"/>
        <family val="1"/>
      </rPr>
      <t xml:space="preserve"> Физически лица, представляващи лицето по т. 1.3.</t>
    </r>
  </si>
  <si>
    <r>
      <t xml:space="preserve">  2.1</t>
    </r>
    <r>
      <rPr>
        <sz val="10"/>
        <rFont val="Times New Roman"/>
        <family val="1"/>
      </rPr>
      <t>. Променяно ли е името / наименованието Ви?</t>
    </r>
  </si>
  <si>
    <r>
      <t>5.2.</t>
    </r>
    <r>
      <rPr>
        <sz val="10"/>
        <rFont val="Times New Roman"/>
        <family val="1"/>
      </rPr>
      <t xml:space="preserve"> Били ли сте обект на принудително изпълнение за събиране на неизплатени задължения към: </t>
    </r>
  </si>
  <si>
    <r>
      <t>8.1.</t>
    </r>
    <r>
      <rPr>
        <sz val="10"/>
        <rFont val="Times New Roman"/>
        <family val="1"/>
      </rPr>
      <t xml:space="preserve"> Налагано ли Ви е наказание за извършено престъпление по Наказателния кодекс (ФЛ)? 
Налагани ли са Ви дисциплинарни наказания за нарушение на разпоредбите на трудовото законодателство (ФЛ)?</t>
    </r>
  </si>
  <si>
    <r>
      <t xml:space="preserve">8.5. </t>
    </r>
    <r>
      <rPr>
        <sz val="10"/>
        <rFont val="Times New Roman"/>
        <family val="1"/>
      </rPr>
      <t xml:space="preserve">Докато сте бил/а контролиращ собственик на търговско дружество, получавало ли е дружеството модифицирано одиторско мнение (съответно заверка с резерви или отказ от заверка) при извършен одит? 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</si>
</sst>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5"/>
      <name val="Times New Roman"/>
      <family val="1"/>
    </font>
    <font>
      <sz val="3"/>
      <name val="Times New Roman"/>
      <family val="1"/>
    </font>
    <font>
      <b/>
      <i/>
      <sz val="10"/>
      <name val="Times New Roman"/>
      <family val="1"/>
    </font>
    <font>
      <sz val="10"/>
      <color indexed="43"/>
      <name val="Times New Roman"/>
      <family val="1"/>
    </font>
    <font>
      <sz val="10"/>
      <color indexed="8"/>
      <name val="Times New Roman"/>
      <family val="1"/>
    </font>
    <font>
      <b/>
      <sz val="3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wrapText="1"/>
    </xf>
    <xf numFmtId="0" fontId="4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Alignment="1">
      <alignment/>
    </xf>
    <xf numFmtId="0" fontId="4" fillId="32" borderId="0" xfId="0" applyFont="1" applyFill="1" applyAlignment="1">
      <alignment horizontal="left"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indent="2"/>
    </xf>
    <xf numFmtId="174" fontId="2" fillId="33" borderId="11" xfId="0" applyNumberFormat="1" applyFont="1" applyFill="1" applyBorder="1" applyAlignment="1" applyProtection="1">
      <alignment horizontal="center" wrapText="1"/>
      <protection locked="0"/>
    </xf>
    <xf numFmtId="14" fontId="4" fillId="34" borderId="0" xfId="0" applyNumberFormat="1" applyFont="1" applyFill="1" applyAlignment="1">
      <alignment horizontal="left" indent="2"/>
    </xf>
    <xf numFmtId="0" fontId="2" fillId="34" borderId="0" xfId="0" applyFont="1" applyFill="1" applyAlignment="1">
      <alignment horizontal="left" indent="2"/>
    </xf>
    <xf numFmtId="0" fontId="4" fillId="32" borderId="0" xfId="0" applyFont="1" applyFill="1" applyAlignment="1">
      <alignment horizontal="left" vertical="top" wrapText="1" indent="2"/>
    </xf>
    <xf numFmtId="0" fontId="2" fillId="34" borderId="0" xfId="0" applyFont="1" applyFill="1" applyAlignment="1">
      <alignment horizontal="left" vertical="top" wrapText="1"/>
    </xf>
    <xf numFmtId="49" fontId="4" fillId="33" borderId="11" xfId="0" applyNumberFormat="1" applyFont="1" applyFill="1" applyBorder="1" applyAlignment="1" applyProtection="1">
      <alignment/>
      <protection locked="0"/>
    </xf>
    <xf numFmtId="0" fontId="6" fillId="32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/>
      <protection locked="0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49" fontId="2" fillId="33" borderId="11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vertical="top" wrapText="1"/>
    </xf>
    <xf numFmtId="0" fontId="2" fillId="34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3" fontId="2" fillId="33" borderId="11" xfId="0" applyNumberFormat="1" applyFont="1" applyFill="1" applyBorder="1" applyAlignment="1" applyProtection="1">
      <alignment wrapText="1"/>
      <protection locked="0"/>
    </xf>
    <xf numFmtId="3" fontId="2" fillId="34" borderId="0" xfId="0" applyNumberFormat="1" applyFont="1" applyFill="1" applyAlignment="1" applyProtection="1">
      <alignment wrapText="1"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/>
      <protection locked="0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Alignment="1">
      <alignment horizontal="fill" wrapText="1"/>
    </xf>
    <xf numFmtId="0" fontId="2" fillId="34" borderId="0" xfId="0" applyFont="1" applyFill="1" applyAlignment="1">
      <alignment vertical="top"/>
    </xf>
    <xf numFmtId="0" fontId="2" fillId="34" borderId="12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Alignment="1">
      <alignment vertical="top"/>
    </xf>
    <xf numFmtId="0" fontId="2" fillId="34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>
      <alignment horizontal="left" vertical="top" wrapText="1"/>
    </xf>
    <xf numFmtId="0" fontId="11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/>
    </xf>
    <xf numFmtId="0" fontId="2" fillId="34" borderId="13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0" fontId="1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left" vertical="justify"/>
    </xf>
    <xf numFmtId="0" fontId="4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4" fillId="34" borderId="0" xfId="0" applyFont="1" applyFill="1" applyAlignment="1" applyProtection="1">
      <alignment vertical="top" wrapText="1"/>
      <protection locked="0"/>
    </xf>
    <xf numFmtId="0" fontId="14" fillId="33" borderId="11" xfId="0" applyFont="1" applyFill="1" applyBorder="1" applyAlignment="1" applyProtection="1">
      <alignment horizontal="center" wrapText="1"/>
      <protection locked="0"/>
    </xf>
    <xf numFmtId="0" fontId="11" fillId="34" borderId="0" xfId="0" applyFont="1" applyFill="1" applyAlignment="1">
      <alignment wrapText="1"/>
    </xf>
    <xf numFmtId="0" fontId="15" fillId="34" borderId="0" xfId="0" applyFont="1" applyFill="1" applyAlignment="1">
      <alignment wrapText="1"/>
    </xf>
    <xf numFmtId="0" fontId="11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 horizontal="center"/>
    </xf>
    <xf numFmtId="0" fontId="11" fillId="34" borderId="0" xfId="0" applyFont="1" applyFill="1" applyAlignment="1">
      <alignment horizontal="left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wrapText="1"/>
    </xf>
    <xf numFmtId="0" fontId="2" fillId="32" borderId="0" xfId="0" applyFont="1" applyFill="1" applyAlignment="1">
      <alignment horizontal="left" vertical="top"/>
    </xf>
    <xf numFmtId="0" fontId="2" fillId="34" borderId="0" xfId="0" applyFont="1" applyFill="1" applyAlignment="1">
      <alignment horizontal="justify" vertical="top"/>
    </xf>
    <xf numFmtId="0" fontId="11" fillId="34" borderId="0" xfId="0" applyFont="1" applyFill="1" applyAlignment="1">
      <alignment horizontal="justify" vertical="top"/>
    </xf>
    <xf numFmtId="0" fontId="15" fillId="34" borderId="0" xfId="0" applyFont="1" applyFill="1" applyAlignment="1">
      <alignment horizontal="left" vertical="top" wrapText="1"/>
    </xf>
    <xf numFmtId="0" fontId="11" fillId="34" borderId="0" xfId="0" applyFont="1" applyFill="1" applyAlignment="1">
      <alignment horizontal="left" vertical="top"/>
    </xf>
    <xf numFmtId="0" fontId="4" fillId="3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 horizontal="left" vertical="top" wrapText="1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17" fillId="33" borderId="11" xfId="0" applyFont="1" applyFill="1" applyBorder="1" applyAlignment="1" applyProtection="1">
      <alignment horizontal="center" wrapText="1"/>
      <protection locked="0"/>
    </xf>
    <xf numFmtId="174" fontId="14" fillId="0" borderId="11" xfId="0" applyNumberFormat="1" applyFont="1" applyBorder="1" applyAlignment="1" applyProtection="1">
      <alignment horizontal="right" wrapText="1"/>
      <protection locked="0"/>
    </xf>
    <xf numFmtId="0" fontId="14" fillId="0" borderId="11" xfId="0" applyFont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6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vertical="top"/>
    </xf>
    <xf numFmtId="0" fontId="4" fillId="32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17" fillId="33" borderId="11" xfId="0" applyFont="1" applyFill="1" applyBorder="1" applyAlignment="1" applyProtection="1">
      <alignment horizontal="center" wrapText="1"/>
      <protection locked="0"/>
    </xf>
    <xf numFmtId="0" fontId="17" fillId="33" borderId="11" xfId="0" applyFont="1" applyFill="1" applyBorder="1" applyAlignment="1" applyProtection="1">
      <alignment wrapText="1"/>
      <protection locked="0"/>
    </xf>
    <xf numFmtId="0" fontId="4" fillId="32" borderId="0" xfId="0" applyFont="1" applyFill="1" applyAlignment="1">
      <alignment horizontal="left" wrapText="1"/>
    </xf>
    <xf numFmtId="0" fontId="2" fillId="32" borderId="0" xfId="0" applyFont="1" applyFill="1" applyAlignment="1">
      <alignment wrapText="1"/>
    </xf>
    <xf numFmtId="0" fontId="14" fillId="33" borderId="11" xfId="0" applyFont="1" applyFill="1" applyBorder="1" applyAlignment="1" applyProtection="1">
      <alignment horizontal="center"/>
      <protection locked="0"/>
    </xf>
    <xf numFmtId="0" fontId="4" fillId="30" borderId="0" xfId="0" applyFont="1" applyFill="1" applyAlignment="1">
      <alignment horizontal="left" vertical="top" wrapText="1"/>
    </xf>
    <xf numFmtId="0" fontId="2" fillId="32" borderId="0" xfId="0" applyFont="1" applyFill="1" applyAlignment="1">
      <alignment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Alignment="1">
      <alignment horizontal="center" wrapText="1"/>
    </xf>
    <xf numFmtId="0" fontId="4" fillId="30" borderId="0" xfId="0" applyFont="1" applyFill="1" applyAlignment="1">
      <alignment horizontal="left" wrapText="1"/>
    </xf>
    <xf numFmtId="0" fontId="2" fillId="30" borderId="0" xfId="0" applyFont="1" applyFill="1" applyAlignment="1">
      <alignment horizontal="left" wrapText="1"/>
    </xf>
    <xf numFmtId="0" fontId="2" fillId="34" borderId="0" xfId="0" applyFont="1" applyFill="1" applyAlignment="1" applyProtection="1">
      <alignment horizontal="center"/>
      <protection locked="0"/>
    </xf>
    <xf numFmtId="0" fontId="4" fillId="32" borderId="0" xfId="0" applyFont="1" applyFill="1" applyAlignment="1">
      <alignment horizontal="left" vertical="top" wrapText="1" indent="1"/>
    </xf>
    <xf numFmtId="0" fontId="2" fillId="33" borderId="11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 horizontal="left" vertical="top" indent="1"/>
    </xf>
    <xf numFmtId="0" fontId="4" fillId="34" borderId="0" xfId="0" applyFont="1" applyFill="1" applyAlignment="1" applyProtection="1">
      <alignment horizontal="left" vertical="top" wrapText="1"/>
      <protection locked="0"/>
    </xf>
    <xf numFmtId="0" fontId="4" fillId="34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wrapText="1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 wrapText="1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 wrapText="1"/>
    </xf>
    <xf numFmtId="0" fontId="1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4" fillId="30" borderId="0" xfId="0" applyFont="1" applyFill="1" applyAlignment="1">
      <alignment horizontal="left" vertical="center"/>
    </xf>
    <xf numFmtId="0" fontId="2" fillId="30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justify"/>
    </xf>
    <xf numFmtId="0" fontId="2" fillId="34" borderId="0" xfId="0" applyFont="1" applyFill="1" applyAlignment="1">
      <alignment horizontal="left" vertical="justify"/>
    </xf>
    <xf numFmtId="0" fontId="2" fillId="33" borderId="14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/>
      <protection locked="0"/>
    </xf>
    <xf numFmtId="49" fontId="2" fillId="33" borderId="11" xfId="0" applyNumberFormat="1" applyFont="1" applyFill="1" applyBorder="1" applyAlignment="1" applyProtection="1">
      <alignment horizontal="center"/>
      <protection locked="0"/>
    </xf>
    <xf numFmtId="3" fontId="2" fillId="33" borderId="11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 horizontal="left" vertical="top"/>
    </xf>
    <xf numFmtId="0" fontId="4" fillId="30" borderId="0" xfId="0" applyFont="1" applyFill="1" applyAlignment="1">
      <alignment horizontal="left" vertical="center" wrapText="1"/>
    </xf>
    <xf numFmtId="0" fontId="10" fillId="35" borderId="14" xfId="0" applyFont="1" applyFill="1" applyBorder="1" applyAlignment="1">
      <alignment horizontal="center" vertical="top"/>
    </xf>
    <xf numFmtId="0" fontId="10" fillId="35" borderId="19" xfId="0" applyFont="1" applyFill="1" applyBorder="1" applyAlignment="1">
      <alignment horizontal="center" vertical="top"/>
    </xf>
    <xf numFmtId="0" fontId="10" fillId="35" borderId="16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14" fontId="11" fillId="34" borderId="0" xfId="0" applyNumberFormat="1" applyFont="1" applyFill="1" applyAlignment="1">
      <alignment horizontal="center" vertical="top"/>
    </xf>
    <xf numFmtId="0" fontId="11" fillId="34" borderId="0" xfId="0" applyFont="1" applyFill="1" applyAlignment="1">
      <alignment horizontal="center" vertical="top"/>
    </xf>
    <xf numFmtId="0" fontId="2" fillId="34" borderId="0" xfId="0" applyFont="1" applyFill="1" applyAlignment="1">
      <alignment vertical="top" wrapText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32" borderId="20" xfId="0" applyFont="1" applyFill="1" applyBorder="1" applyAlignment="1">
      <alignment horizontal="center"/>
    </xf>
    <xf numFmtId="0" fontId="4" fillId="34" borderId="0" xfId="0" applyFont="1" applyFill="1" applyAlignment="1">
      <alignment horizontal="left" vertical="justify" wrapText="1"/>
    </xf>
    <xf numFmtId="0" fontId="2" fillId="34" borderId="0" xfId="0" applyFont="1" applyFill="1" applyAlignment="1">
      <alignment horizontal="left" vertical="justify" wrapText="1"/>
    </xf>
    <xf numFmtId="3" fontId="2" fillId="34" borderId="12" xfId="0" applyNumberFormat="1" applyFont="1" applyFill="1" applyBorder="1" applyAlignment="1" applyProtection="1">
      <alignment horizontal="center" wrapText="1"/>
      <protection locked="0"/>
    </xf>
    <xf numFmtId="0" fontId="2" fillId="32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30" borderId="0" xfId="0" applyFont="1" applyFill="1" applyAlignment="1">
      <alignment/>
    </xf>
    <xf numFmtId="0" fontId="2" fillId="32" borderId="13" xfId="0" applyFont="1" applyFill="1" applyBorder="1" applyAlignment="1">
      <alignment horizontal="center"/>
    </xf>
    <xf numFmtId="49" fontId="9" fillId="33" borderId="11" xfId="52" applyNumberFormat="1" applyFont="1" applyFill="1" applyBorder="1" applyAlignment="1" applyProtection="1">
      <alignment horizontal="center"/>
      <protection locked="0"/>
    </xf>
    <xf numFmtId="49" fontId="2" fillId="33" borderId="11" xfId="0" applyNumberFormat="1" applyFont="1" applyFill="1" applyBorder="1" applyAlignment="1" applyProtection="1">
      <alignment wrapText="1"/>
      <protection locked="0"/>
    </xf>
    <xf numFmtId="0" fontId="6" fillId="32" borderId="0" xfId="0" applyFont="1" applyFill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wrapText="1"/>
      <protection locked="0"/>
    </xf>
    <xf numFmtId="0" fontId="4" fillId="33" borderId="20" xfId="0" applyFont="1" applyFill="1" applyBorder="1" applyAlignment="1" applyProtection="1">
      <alignment horizontal="center" wrapText="1"/>
      <protection locked="0"/>
    </xf>
    <xf numFmtId="0" fontId="4" fillId="33" borderId="22" xfId="0" applyFont="1" applyFill="1" applyBorder="1" applyAlignment="1" applyProtection="1">
      <alignment horizontal="center" wrapText="1"/>
      <protection locked="0"/>
    </xf>
    <xf numFmtId="0" fontId="4" fillId="34" borderId="0" xfId="0" applyFont="1" applyFill="1" applyAlignment="1">
      <alignment horizontal="left" wrapText="1" indent="2"/>
    </xf>
    <xf numFmtId="0" fontId="2" fillId="34" borderId="0" xfId="0" applyFont="1" applyFill="1" applyAlignment="1">
      <alignment horizontal="left" wrapText="1" indent="2"/>
    </xf>
    <xf numFmtId="0" fontId="2" fillId="32" borderId="0" xfId="0" applyFont="1" applyFill="1" applyAlignment="1">
      <alignment horizontal="left" vertical="top" wrapText="1" inden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0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left" vertical="top" wrapText="1"/>
    </xf>
    <xf numFmtId="0" fontId="4" fillId="34" borderId="0" xfId="0" applyFont="1" applyFill="1" applyAlignment="1">
      <alignment vertical="top" wrapText="1"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25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showGridLines="0" tabSelected="1" view="pageBreakPreview" zoomScaleSheetLayoutView="100" workbookViewId="0" topLeftCell="A268">
      <selection activeCell="N262" sqref="N262"/>
    </sheetView>
  </sheetViews>
  <sheetFormatPr defaultColWidth="9.140625" defaultRowHeight="12.75"/>
  <cols>
    <col min="1" max="1" width="1.8515625" style="2" customWidth="1"/>
    <col min="2" max="2" width="30.140625" style="2" customWidth="1"/>
    <col min="3" max="3" width="2.7109375" style="2" customWidth="1"/>
    <col min="4" max="4" width="13.8515625" style="2" customWidth="1"/>
    <col min="5" max="5" width="3.7109375" style="2" customWidth="1"/>
    <col min="6" max="6" width="18.7109375" style="2" customWidth="1"/>
    <col min="7" max="7" width="3.7109375" style="2" customWidth="1"/>
    <col min="8" max="8" width="18.7109375" style="2" customWidth="1"/>
    <col min="9" max="9" width="3.7109375" style="2" customWidth="1"/>
    <col min="10" max="10" width="18.7109375" style="2" customWidth="1"/>
    <col min="11" max="11" width="5.140625" style="2" customWidth="1"/>
    <col min="12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59" t="s">
        <v>0</v>
      </c>
      <c r="J3" s="160"/>
      <c r="K3" s="160"/>
    </row>
    <row r="4" spans="1:11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5.5">
      <c r="A5" s="3" t="s">
        <v>1</v>
      </c>
      <c r="B5" s="161" t="s">
        <v>2</v>
      </c>
      <c r="C5" s="161"/>
      <c r="D5" s="161"/>
      <c r="E5" s="161"/>
      <c r="F5" s="161"/>
      <c r="G5" s="161"/>
      <c r="H5" s="161"/>
      <c r="I5" s="161"/>
      <c r="J5" s="161"/>
      <c r="K5" s="4"/>
    </row>
    <row r="6" spans="1:11" ht="12.75">
      <c r="A6" s="4"/>
      <c r="B6" s="161"/>
      <c r="C6" s="161"/>
      <c r="D6" s="161"/>
      <c r="E6" s="161"/>
      <c r="F6" s="161"/>
      <c r="G6" s="161"/>
      <c r="H6" s="161"/>
      <c r="I6" s="161"/>
      <c r="J6" s="161"/>
      <c r="K6" s="4"/>
    </row>
    <row r="7" spans="1:11" ht="12.75">
      <c r="A7" s="4"/>
      <c r="B7" s="161"/>
      <c r="C7" s="161"/>
      <c r="D7" s="161"/>
      <c r="E7" s="161"/>
      <c r="F7" s="161"/>
      <c r="G7" s="161"/>
      <c r="H7" s="161"/>
      <c r="I7" s="161"/>
      <c r="J7" s="161"/>
      <c r="K7" s="4"/>
    </row>
    <row r="8" spans="1:11" ht="21.75" customHeight="1">
      <c r="A8" s="4"/>
      <c r="B8" s="105" t="s">
        <v>89</v>
      </c>
      <c r="C8" s="105"/>
      <c r="D8" s="105"/>
      <c r="E8" s="105"/>
      <c r="F8" s="105"/>
      <c r="G8" s="105"/>
      <c r="H8" s="105"/>
      <c r="I8" s="105"/>
      <c r="J8" s="105"/>
      <c r="K8" s="4"/>
    </row>
    <row r="9" spans="1:11" ht="28.5" customHeight="1">
      <c r="A9" s="4"/>
      <c r="B9" s="105"/>
      <c r="C9" s="105"/>
      <c r="D9" s="105"/>
      <c r="E9" s="105"/>
      <c r="F9" s="105"/>
      <c r="G9" s="105"/>
      <c r="H9" s="105"/>
      <c r="I9" s="105"/>
      <c r="J9" s="105"/>
      <c r="K9" s="4"/>
    </row>
    <row r="10" spans="1:11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4"/>
    </row>
    <row r="11" spans="1:11" ht="12.75">
      <c r="A11" s="4"/>
      <c r="B11" s="93" t="s">
        <v>90</v>
      </c>
      <c r="C11" s="93"/>
      <c r="D11" s="93"/>
      <c r="E11" s="93"/>
      <c r="F11" s="93"/>
      <c r="G11" s="93"/>
      <c r="H11" s="93"/>
      <c r="I11" s="93"/>
      <c r="J11" s="93"/>
      <c r="K11" s="4"/>
    </row>
    <row r="12" spans="1:11" ht="12.75">
      <c r="A12" s="4"/>
      <c r="B12" s="93"/>
      <c r="C12" s="93"/>
      <c r="D12" s="93"/>
      <c r="E12" s="93"/>
      <c r="F12" s="93"/>
      <c r="G12" s="93"/>
      <c r="H12" s="93"/>
      <c r="I12" s="93"/>
      <c r="J12" s="93"/>
      <c r="K12" s="4"/>
    </row>
    <row r="13" spans="1:11" ht="10.5" customHeight="1">
      <c r="A13" s="4"/>
      <c r="B13" s="162"/>
      <c r="C13" s="162"/>
      <c r="D13" s="162"/>
      <c r="E13" s="162"/>
      <c r="F13" s="162"/>
      <c r="G13" s="162"/>
      <c r="H13" s="162"/>
      <c r="I13" s="162"/>
      <c r="J13" s="162"/>
      <c r="K13" s="4"/>
    </row>
    <row r="14" spans="1:11" ht="13.5" thickBot="1">
      <c r="A14" s="4"/>
      <c r="B14" s="6"/>
      <c r="C14" s="6"/>
      <c r="D14" s="6"/>
      <c r="E14" s="6"/>
      <c r="F14" s="6"/>
      <c r="G14" s="6"/>
      <c r="H14" s="6"/>
      <c r="I14" s="4"/>
      <c r="J14" s="4"/>
      <c r="K14" s="4"/>
    </row>
    <row r="15" spans="1:11" ht="12.75">
      <c r="A15" s="4"/>
      <c r="B15" s="163" t="s">
        <v>91</v>
      </c>
      <c r="C15" s="140"/>
      <c r="D15" s="140"/>
      <c r="E15" s="4"/>
      <c r="F15" s="164"/>
      <c r="G15" s="165"/>
      <c r="H15" s="165"/>
      <c r="I15" s="165"/>
      <c r="J15" s="166"/>
      <c r="K15" s="4"/>
    </row>
    <row r="16" spans="1:11" ht="13.5" thickBot="1">
      <c r="A16" s="4"/>
      <c r="B16" s="140"/>
      <c r="C16" s="140"/>
      <c r="D16" s="140"/>
      <c r="E16" s="4"/>
      <c r="F16" s="167"/>
      <c r="G16" s="168"/>
      <c r="H16" s="168"/>
      <c r="I16" s="168"/>
      <c r="J16" s="169"/>
      <c r="K16" s="4"/>
    </row>
    <row r="17" spans="1:11" ht="13.5" thickBot="1">
      <c r="A17" s="4"/>
      <c r="B17" s="4"/>
      <c r="C17" s="4"/>
      <c r="D17" s="4"/>
      <c r="E17" s="4"/>
      <c r="F17" s="6"/>
      <c r="G17" s="4"/>
      <c r="H17" s="4"/>
      <c r="I17" s="4"/>
      <c r="J17" s="4"/>
      <c r="K17" s="4"/>
    </row>
    <row r="18" spans="1:11" ht="18" customHeight="1" thickBot="1">
      <c r="A18" s="4"/>
      <c r="B18" s="100" t="s">
        <v>3</v>
      </c>
      <c r="C18" s="158"/>
      <c r="D18" s="158"/>
      <c r="E18" s="4"/>
      <c r="F18" s="9"/>
      <c r="G18" s="4"/>
      <c r="H18" s="4"/>
      <c r="I18" s="10"/>
      <c r="J18" s="4"/>
      <c r="K18" s="4"/>
    </row>
    <row r="19" spans="1:11" ht="12.75">
      <c r="A19" s="4"/>
      <c r="B19" s="11"/>
      <c r="C19" s="4"/>
      <c r="D19" s="4"/>
      <c r="E19" s="4"/>
      <c r="F19" s="4"/>
      <c r="G19" s="4"/>
      <c r="H19" s="4"/>
      <c r="I19" s="10"/>
      <c r="J19" s="4"/>
      <c r="K19" s="4"/>
    </row>
    <row r="20" spans="1:11" ht="12.75">
      <c r="A20" s="4"/>
      <c r="B20" s="86" t="s">
        <v>4</v>
      </c>
      <c r="C20" s="4"/>
      <c r="D20" s="12" t="s">
        <v>5</v>
      </c>
      <c r="E20" s="4"/>
      <c r="F20" s="149" t="s">
        <v>6</v>
      </c>
      <c r="G20" s="149"/>
      <c r="H20" s="149"/>
      <c r="I20" s="149"/>
      <c r="J20" s="149"/>
      <c r="K20" s="4"/>
    </row>
    <row r="21" spans="1:11" ht="42" customHeight="1">
      <c r="A21" s="4"/>
      <c r="B21" s="86"/>
      <c r="C21" s="13"/>
      <c r="D21" s="14"/>
      <c r="E21" s="4"/>
      <c r="F21" s="153"/>
      <c r="G21" s="154"/>
      <c r="H21" s="154"/>
      <c r="I21" s="154"/>
      <c r="J21" s="155"/>
      <c r="K21" s="4"/>
    </row>
    <row r="22" spans="1:11" ht="12.75">
      <c r="A22" s="4"/>
      <c r="B22" s="4"/>
      <c r="C22" s="4"/>
      <c r="D22" s="4"/>
      <c r="E22" s="4"/>
      <c r="F22" s="12" t="s">
        <v>7</v>
      </c>
      <c r="G22" s="4"/>
      <c r="H22" s="4"/>
      <c r="I22" s="4"/>
      <c r="J22" s="4"/>
      <c r="K22" s="4"/>
    </row>
    <row r="23" spans="1:11" ht="12.75">
      <c r="A23" s="4"/>
      <c r="B23" s="15" t="s">
        <v>8</v>
      </c>
      <c r="C23" s="4"/>
      <c r="D23" s="4"/>
      <c r="E23" s="4"/>
      <c r="F23" s="16"/>
      <c r="G23" s="4"/>
      <c r="H23" s="12"/>
      <c r="I23" s="4"/>
      <c r="J23" s="12"/>
      <c r="K23" s="4"/>
    </row>
    <row r="24" spans="1:11" ht="12.75">
      <c r="A24" s="4"/>
      <c r="B24" s="17"/>
      <c r="C24" s="4"/>
      <c r="D24" s="4"/>
      <c r="E24" s="4"/>
      <c r="F24" s="82" t="s">
        <v>9</v>
      </c>
      <c r="G24" s="82"/>
      <c r="H24" s="82"/>
      <c r="I24" s="82"/>
      <c r="J24" s="82"/>
      <c r="K24" s="4"/>
    </row>
    <row r="25" spans="1:11" ht="12.75">
      <c r="A25" s="4"/>
      <c r="B25" s="18"/>
      <c r="C25" s="4"/>
      <c r="D25" s="4"/>
      <c r="E25" s="4"/>
      <c r="F25" s="126"/>
      <c r="G25" s="126"/>
      <c r="H25" s="126"/>
      <c r="I25" s="126"/>
      <c r="J25" s="126"/>
      <c r="K25" s="4"/>
    </row>
    <row r="26" spans="1:11" ht="12.75">
      <c r="A26" s="4"/>
      <c r="B26" s="18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19" t="s">
        <v>10</v>
      </c>
      <c r="C27" s="20"/>
      <c r="D27" s="13"/>
      <c r="E27" s="4"/>
      <c r="F27" s="21"/>
      <c r="G27" s="4"/>
      <c r="H27" s="4"/>
      <c r="I27" s="4"/>
      <c r="J27" s="4"/>
      <c r="K27" s="4"/>
    </row>
    <row r="28" spans="1:11" ht="12.75">
      <c r="A28" s="4"/>
      <c r="B28" s="6"/>
      <c r="C28" s="6"/>
      <c r="D28" s="6"/>
      <c r="E28" s="4"/>
      <c r="F28" s="4"/>
      <c r="G28" s="4"/>
      <c r="H28" s="4"/>
      <c r="I28" s="4"/>
      <c r="J28" s="4"/>
      <c r="K28" s="4"/>
    </row>
    <row r="29" spans="1:11" ht="21.75" customHeight="1">
      <c r="A29" s="4"/>
      <c r="B29" s="152" t="s">
        <v>11</v>
      </c>
      <c r="C29" s="4"/>
      <c r="D29" s="23" t="s">
        <v>5</v>
      </c>
      <c r="E29" s="4"/>
      <c r="F29" s="149" t="s">
        <v>12</v>
      </c>
      <c r="G29" s="149"/>
      <c r="H29" s="149"/>
      <c r="I29" s="149"/>
      <c r="J29" s="149"/>
      <c r="K29" s="4"/>
    </row>
    <row r="30" spans="1:11" ht="21.75" customHeight="1">
      <c r="A30" s="4"/>
      <c r="B30" s="152"/>
      <c r="C30" s="13"/>
      <c r="D30" s="14"/>
      <c r="E30" s="4"/>
      <c r="F30" s="153"/>
      <c r="G30" s="154"/>
      <c r="H30" s="154"/>
      <c r="I30" s="154"/>
      <c r="J30" s="155"/>
      <c r="K30" s="4"/>
    </row>
    <row r="31" spans="1:11" ht="12.75">
      <c r="A31" s="4"/>
      <c r="B31" s="4"/>
      <c r="C31" s="6"/>
      <c r="D31" s="6"/>
      <c r="E31" s="4"/>
      <c r="F31" s="4"/>
      <c r="G31" s="4"/>
      <c r="H31" s="4"/>
      <c r="I31" s="4"/>
      <c r="J31" s="4"/>
      <c r="K31" s="4"/>
    </row>
    <row r="32" spans="1:11" ht="12.75">
      <c r="A32" s="4"/>
      <c r="B32" s="156" t="s">
        <v>13</v>
      </c>
      <c r="C32" s="157"/>
      <c r="D32" s="157"/>
      <c r="E32" s="4"/>
      <c r="F32" s="24"/>
      <c r="G32" s="4"/>
      <c r="H32" s="25"/>
      <c r="I32" s="4"/>
      <c r="J32" s="4"/>
      <c r="K32" s="4"/>
    </row>
    <row r="33" spans="1:11" ht="12.75">
      <c r="A33" s="4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11" ht="12.75">
      <c r="A34" s="4"/>
      <c r="B34" s="86" t="s">
        <v>14</v>
      </c>
      <c r="C34" s="86"/>
      <c r="D34" s="86"/>
      <c r="E34" s="4"/>
      <c r="F34" s="126"/>
      <c r="G34" s="126"/>
      <c r="H34" s="126"/>
      <c r="I34" s="126"/>
      <c r="J34" s="126"/>
      <c r="K34" s="4"/>
    </row>
    <row r="35" spans="1:11" ht="12.75">
      <c r="A35" s="4"/>
      <c r="B35" s="86"/>
      <c r="C35" s="86"/>
      <c r="D35" s="86"/>
      <c r="E35" s="4"/>
      <c r="F35" s="126"/>
      <c r="G35" s="126"/>
      <c r="H35" s="126"/>
      <c r="I35" s="126"/>
      <c r="J35" s="126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10"/>
      <c r="C37" s="4"/>
      <c r="D37" s="4"/>
      <c r="E37" s="4"/>
      <c r="F37" s="26" t="s">
        <v>15</v>
      </c>
      <c r="G37" s="12"/>
      <c r="H37" s="149" t="s">
        <v>16</v>
      </c>
      <c r="I37" s="149"/>
      <c r="J37" s="149"/>
      <c r="K37" s="4"/>
    </row>
    <row r="38" spans="1:11" ht="12.75">
      <c r="A38" s="4"/>
      <c r="B38" s="86" t="s">
        <v>17</v>
      </c>
      <c r="C38" s="137"/>
      <c r="D38" s="137"/>
      <c r="E38" s="4"/>
      <c r="F38" s="28"/>
      <c r="G38" s="4"/>
      <c r="H38" s="150"/>
      <c r="I38" s="150"/>
      <c r="J38" s="150"/>
      <c r="K38" s="4"/>
    </row>
    <row r="39" spans="1:11" ht="12.75">
      <c r="A39" s="4"/>
      <c r="B39" s="137"/>
      <c r="C39" s="137"/>
      <c r="D39" s="137"/>
      <c r="E39" s="4"/>
      <c r="F39" s="149" t="s">
        <v>18</v>
      </c>
      <c r="G39" s="149"/>
      <c r="H39" s="149"/>
      <c r="I39" s="149"/>
      <c r="J39" s="149"/>
      <c r="K39" s="4"/>
    </row>
    <row r="40" spans="1:11" ht="12.75">
      <c r="A40" s="4"/>
      <c r="B40" s="137"/>
      <c r="C40" s="137"/>
      <c r="D40" s="137"/>
      <c r="E40" s="4"/>
      <c r="F40" s="151"/>
      <c r="G40" s="151"/>
      <c r="H40" s="151"/>
      <c r="I40" s="151"/>
      <c r="J40" s="151"/>
      <c r="K40" s="4"/>
    </row>
    <row r="41" spans="1:11" ht="12.75">
      <c r="A41" s="4"/>
      <c r="B41" s="29"/>
      <c r="C41" s="29"/>
      <c r="D41" s="29"/>
      <c r="E41" s="4"/>
      <c r="F41" s="4"/>
      <c r="G41" s="4"/>
      <c r="H41" s="4"/>
      <c r="I41" s="4"/>
      <c r="J41" s="4" t="s">
        <v>93</v>
      </c>
      <c r="K41" s="4"/>
    </row>
    <row r="42" spans="1:11" ht="12.75" customHeight="1">
      <c r="A42" s="4"/>
      <c r="B42" s="29"/>
      <c r="C42" s="29"/>
      <c r="D42" s="30"/>
      <c r="E42" s="12"/>
      <c r="F42" s="30"/>
      <c r="G42" s="12"/>
      <c r="H42" s="30"/>
      <c r="I42" s="12"/>
      <c r="J42" s="96" t="s">
        <v>19</v>
      </c>
      <c r="K42" s="4"/>
    </row>
    <row r="43" spans="1:11" ht="12.75">
      <c r="A43" s="4"/>
      <c r="B43" s="29"/>
      <c r="C43" s="29"/>
      <c r="D43" s="30"/>
      <c r="E43" s="12"/>
      <c r="F43" s="30"/>
      <c r="G43" s="12"/>
      <c r="H43" s="30"/>
      <c r="I43" s="12"/>
      <c r="J43" s="96"/>
      <c r="K43" s="4"/>
    </row>
    <row r="44" spans="1:11" ht="12.75">
      <c r="A44" s="4"/>
      <c r="B44" s="86" t="s">
        <v>92</v>
      </c>
      <c r="C44" s="29"/>
      <c r="D44" s="30" t="s">
        <v>5</v>
      </c>
      <c r="E44" s="12"/>
      <c r="F44" s="31" t="s">
        <v>20</v>
      </c>
      <c r="G44" s="12"/>
      <c r="H44" s="30" t="s">
        <v>21</v>
      </c>
      <c r="I44" s="12"/>
      <c r="J44" s="146"/>
      <c r="K44" s="4"/>
    </row>
    <row r="45" spans="1:11" ht="12.75">
      <c r="A45" s="4"/>
      <c r="B45" s="86"/>
      <c r="C45" s="29"/>
      <c r="D45" s="14"/>
      <c r="E45" s="4"/>
      <c r="F45" s="32"/>
      <c r="G45" s="4"/>
      <c r="H45" s="32"/>
      <c r="I45" s="4"/>
      <c r="J45" s="32"/>
      <c r="K45" s="4"/>
    </row>
    <row r="46" spans="1:11" ht="21" customHeight="1">
      <c r="A46" s="4"/>
      <c r="B46" s="22"/>
      <c r="C46" s="22"/>
      <c r="D46" s="22"/>
      <c r="E46" s="22"/>
      <c r="F46" s="145" t="s">
        <v>22</v>
      </c>
      <c r="G46" s="4"/>
      <c r="H46" s="33"/>
      <c r="I46" s="4"/>
      <c r="J46" s="33"/>
      <c r="K46" s="4"/>
    </row>
    <row r="47" spans="1:11" ht="12.75">
      <c r="A47" s="4"/>
      <c r="B47" s="4"/>
      <c r="C47" s="29"/>
      <c r="D47" s="29"/>
      <c r="E47" s="4"/>
      <c r="F47" s="146"/>
      <c r="G47" s="4"/>
      <c r="H47" s="33"/>
      <c r="I47" s="4"/>
      <c r="J47" s="33"/>
      <c r="K47" s="4"/>
    </row>
    <row r="48" spans="1:11" ht="12.75">
      <c r="A48" s="4"/>
      <c r="B48" s="4"/>
      <c r="C48" s="4"/>
      <c r="D48" s="4"/>
      <c r="E48" s="4"/>
      <c r="F48" s="77"/>
      <c r="G48" s="4"/>
      <c r="H48" s="35"/>
      <c r="I48" s="4"/>
      <c r="J48" s="35"/>
      <c r="K48" s="4"/>
    </row>
    <row r="49" spans="1:11" ht="12.75">
      <c r="A49" s="4"/>
      <c r="B49" s="4"/>
      <c r="C49" s="6"/>
      <c r="D49" s="6"/>
      <c r="E49" s="4"/>
      <c r="F49" s="35"/>
      <c r="G49" s="4"/>
      <c r="H49" s="35"/>
      <c r="I49" s="4"/>
      <c r="J49" s="35"/>
      <c r="K49" s="4"/>
    </row>
    <row r="50" spans="1:11" ht="38.25">
      <c r="A50" s="4"/>
      <c r="B50" s="76" t="s">
        <v>100</v>
      </c>
      <c r="C50" s="7"/>
      <c r="D50" s="96" t="s">
        <v>6</v>
      </c>
      <c r="E50" s="96"/>
      <c r="F50" s="96"/>
      <c r="G50" s="4"/>
      <c r="H50" s="26" t="s">
        <v>23</v>
      </c>
      <c r="I50" s="4"/>
      <c r="J50" s="31" t="s">
        <v>94</v>
      </c>
      <c r="K50" s="4"/>
    </row>
    <row r="51" spans="1:11" ht="12.75">
      <c r="A51" s="4"/>
      <c r="B51" s="22"/>
      <c r="C51" s="7">
        <v>1</v>
      </c>
      <c r="D51" s="147"/>
      <c r="E51" s="147"/>
      <c r="F51" s="147"/>
      <c r="G51" s="4"/>
      <c r="H51" s="36"/>
      <c r="I51" s="4"/>
      <c r="J51" s="37"/>
      <c r="K51" s="4"/>
    </row>
    <row r="52" spans="1:11" ht="12.75">
      <c r="A52" s="4"/>
      <c r="B52" s="22"/>
      <c r="C52" s="7">
        <v>2</v>
      </c>
      <c r="D52" s="147"/>
      <c r="E52" s="147"/>
      <c r="F52" s="147"/>
      <c r="G52" s="4"/>
      <c r="H52" s="36"/>
      <c r="I52" s="4"/>
      <c r="J52" s="37"/>
      <c r="K52" s="4"/>
    </row>
    <row r="53" spans="1:11" ht="12.75">
      <c r="A53" s="4"/>
      <c r="B53" s="22"/>
      <c r="C53" s="7">
        <v>3</v>
      </c>
      <c r="D53" s="147"/>
      <c r="E53" s="147"/>
      <c r="F53" s="147"/>
      <c r="G53" s="4"/>
      <c r="H53" s="36"/>
      <c r="I53" s="4"/>
      <c r="J53" s="37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148" t="s">
        <v>24</v>
      </c>
      <c r="C55" s="148"/>
      <c r="D55" s="148"/>
      <c r="E55" s="148"/>
      <c r="F55" s="148"/>
      <c r="G55" s="148"/>
      <c r="H55" s="148"/>
      <c r="I55" s="148"/>
      <c r="J55" s="148"/>
      <c r="K55" s="4"/>
    </row>
    <row r="56" spans="1:11" ht="12.75">
      <c r="A56" s="4"/>
      <c r="B56" s="148"/>
      <c r="C56" s="148"/>
      <c r="D56" s="148"/>
      <c r="E56" s="148"/>
      <c r="F56" s="148"/>
      <c r="G56" s="148"/>
      <c r="H56" s="148"/>
      <c r="I56" s="148"/>
      <c r="J56" s="148"/>
      <c r="K56" s="4"/>
    </row>
    <row r="57" spans="1:11" ht="12.75">
      <c r="A57" s="4"/>
      <c r="B57" s="136" t="s">
        <v>101</v>
      </c>
      <c r="C57" s="137"/>
      <c r="D57" s="137"/>
      <c r="E57" s="137"/>
      <c r="F57" s="4"/>
      <c r="G57" s="4"/>
      <c r="H57" s="4"/>
      <c r="I57" s="4"/>
      <c r="J57" s="4"/>
      <c r="K57" s="4"/>
    </row>
    <row r="58" spans="1:11" ht="12.75">
      <c r="A58" s="4"/>
      <c r="B58" s="137"/>
      <c r="C58" s="137"/>
      <c r="D58" s="137"/>
      <c r="E58" s="137"/>
      <c r="F58" s="4"/>
      <c r="G58" s="4"/>
      <c r="H58" s="4"/>
      <c r="I58" s="4"/>
      <c r="J58" s="4"/>
      <c r="K58" s="4"/>
    </row>
    <row r="59" spans="1:11" ht="12.75">
      <c r="A59" s="4"/>
      <c r="B59" s="4"/>
      <c r="C59" s="38"/>
      <c r="D59" s="38"/>
      <c r="E59" s="38"/>
      <c r="F59" s="6"/>
      <c r="G59" s="4"/>
      <c r="H59" s="82"/>
      <c r="I59" s="82"/>
      <c r="J59" s="4"/>
      <c r="K59" s="4"/>
    </row>
    <row r="60" spans="1:11" ht="12.75">
      <c r="A60" s="4"/>
      <c r="B60" s="87" t="s">
        <v>77</v>
      </c>
      <c r="C60" s="85"/>
      <c r="D60" s="85"/>
      <c r="E60" s="39"/>
      <c r="F60" s="101"/>
      <c r="G60" s="4"/>
      <c r="H60" s="12"/>
      <c r="I60" s="4"/>
      <c r="J60" s="4"/>
      <c r="K60" s="4"/>
    </row>
    <row r="61" spans="1:11" ht="12.75">
      <c r="A61" s="4"/>
      <c r="B61" s="85"/>
      <c r="C61" s="85"/>
      <c r="D61" s="85"/>
      <c r="E61" s="39"/>
      <c r="F61" s="101"/>
      <c r="G61" s="4"/>
      <c r="H61" s="12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143" t="s">
        <v>25</v>
      </c>
      <c r="C63" s="144"/>
      <c r="D63" s="144"/>
      <c r="E63" s="4"/>
      <c r="F63" s="141"/>
      <c r="G63" s="141"/>
      <c r="H63" s="141"/>
      <c r="I63" s="141"/>
      <c r="J63" s="141"/>
      <c r="K63" s="4"/>
    </row>
    <row r="64" spans="1:11" ht="12.75">
      <c r="A64" s="4"/>
      <c r="B64" s="144"/>
      <c r="C64" s="144"/>
      <c r="D64" s="144"/>
      <c r="E64" s="4"/>
      <c r="F64" s="141"/>
      <c r="G64" s="141"/>
      <c r="H64" s="141"/>
      <c r="I64" s="141"/>
      <c r="J64" s="141"/>
      <c r="K64" s="4"/>
    </row>
    <row r="65" spans="1:11" ht="12.75">
      <c r="A65" s="4"/>
      <c r="B65" s="4"/>
      <c r="C65" s="4"/>
      <c r="D65" s="4"/>
      <c r="E65" s="4"/>
      <c r="F65" s="12" t="s">
        <v>7</v>
      </c>
      <c r="G65" s="4"/>
      <c r="H65" s="4"/>
      <c r="I65" s="4"/>
      <c r="J65" s="4"/>
      <c r="K65" s="4"/>
    </row>
    <row r="66" spans="1:11" ht="12.75">
      <c r="A66" s="4"/>
      <c r="B66" s="137" t="s">
        <v>26</v>
      </c>
      <c r="C66" s="137"/>
      <c r="D66" s="137"/>
      <c r="E66" s="4"/>
      <c r="F66" s="16"/>
      <c r="G66" s="4"/>
      <c r="H66" s="12"/>
      <c r="I66" s="4"/>
      <c r="J66" s="12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86" t="s">
        <v>27</v>
      </c>
      <c r="C68" s="87"/>
      <c r="D68" s="87"/>
      <c r="E68" s="27"/>
      <c r="F68" s="141"/>
      <c r="G68" s="141"/>
      <c r="H68" s="141"/>
      <c r="I68" s="141"/>
      <c r="J68" s="141"/>
      <c r="K68" s="4"/>
    </row>
    <row r="69" spans="1:11" ht="12.75">
      <c r="A69" s="4"/>
      <c r="B69" s="87"/>
      <c r="C69" s="87"/>
      <c r="D69" s="87"/>
      <c r="E69" s="27"/>
      <c r="F69" s="141"/>
      <c r="G69" s="141"/>
      <c r="H69" s="141"/>
      <c r="I69" s="141"/>
      <c r="J69" s="141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>
      <c r="A71" s="4"/>
      <c r="B71" s="97" t="s">
        <v>28</v>
      </c>
      <c r="C71" s="97"/>
      <c r="D71" s="97"/>
      <c r="E71" s="97"/>
      <c r="F71" s="97"/>
      <c r="G71" s="97"/>
      <c r="H71" s="97"/>
      <c r="I71" s="97"/>
      <c r="J71" s="97"/>
      <c r="K71" s="4"/>
    </row>
    <row r="72" spans="1:11" ht="12.75">
      <c r="A72" s="4"/>
      <c r="B72" s="97"/>
      <c r="C72" s="97"/>
      <c r="D72" s="97"/>
      <c r="E72" s="97"/>
      <c r="F72" s="97"/>
      <c r="G72" s="97"/>
      <c r="H72" s="97"/>
      <c r="I72" s="97"/>
      <c r="J72" s="97"/>
      <c r="K72" s="4"/>
    </row>
    <row r="73" spans="1:11" ht="12.75">
      <c r="A73" s="4"/>
      <c r="B73" s="97"/>
      <c r="C73" s="97"/>
      <c r="D73" s="97"/>
      <c r="E73" s="97"/>
      <c r="F73" s="97"/>
      <c r="G73" s="97"/>
      <c r="H73" s="97"/>
      <c r="I73" s="97"/>
      <c r="J73" s="97"/>
      <c r="K73" s="4"/>
    </row>
    <row r="74" spans="1:11" ht="12.75">
      <c r="A74" s="4"/>
      <c r="B74" s="6"/>
      <c r="C74" s="6"/>
      <c r="D74" s="6"/>
      <c r="E74" s="6"/>
      <c r="F74" s="6"/>
      <c r="G74" s="6"/>
      <c r="H74" s="6"/>
      <c r="I74" s="6"/>
      <c r="J74" s="6"/>
      <c r="K74" s="4"/>
    </row>
    <row r="75" spans="1:11" ht="12.75">
      <c r="A75" s="4"/>
      <c r="B75" s="105" t="s">
        <v>95</v>
      </c>
      <c r="C75" s="105"/>
      <c r="D75" s="105"/>
      <c r="E75" s="105"/>
      <c r="F75" s="105"/>
      <c r="G75" s="105"/>
      <c r="H75" s="105"/>
      <c r="I75" s="105"/>
      <c r="J75" s="105"/>
      <c r="K75" s="4"/>
    </row>
    <row r="76" spans="1:11" ht="22.5" customHeight="1">
      <c r="A76" s="131" t="s">
        <v>29</v>
      </c>
      <c r="B76" s="40"/>
      <c r="C76" s="40"/>
      <c r="D76" s="40"/>
      <c r="E76" s="40"/>
      <c r="F76" s="142" t="s">
        <v>12</v>
      </c>
      <c r="G76" s="142"/>
      <c r="H76" s="142"/>
      <c r="I76" s="142"/>
      <c r="J76" s="142"/>
      <c r="K76" s="123"/>
    </row>
    <row r="77" spans="1:11" ht="12.75" customHeight="1">
      <c r="A77" s="132"/>
      <c r="B77" s="86" t="s">
        <v>30</v>
      </c>
      <c r="C77" s="86"/>
      <c r="D77" s="86"/>
      <c r="E77" s="4"/>
      <c r="F77" s="126"/>
      <c r="G77" s="126"/>
      <c r="H77" s="126"/>
      <c r="I77" s="126"/>
      <c r="J77" s="126"/>
      <c r="K77" s="124"/>
    </row>
    <row r="78" spans="1:11" ht="12.75">
      <c r="A78" s="132"/>
      <c r="B78" s="86"/>
      <c r="C78" s="86"/>
      <c r="D78" s="86"/>
      <c r="E78" s="12"/>
      <c r="F78" s="126"/>
      <c r="G78" s="126"/>
      <c r="H78" s="126"/>
      <c r="I78" s="126"/>
      <c r="J78" s="126"/>
      <c r="K78" s="124"/>
    </row>
    <row r="79" spans="1:11" ht="12.75">
      <c r="A79" s="132"/>
      <c r="B79" s="86"/>
      <c r="C79" s="86"/>
      <c r="D79" s="86"/>
      <c r="E79" s="4"/>
      <c r="F79" s="4"/>
      <c r="G79" s="4"/>
      <c r="H79" s="4"/>
      <c r="I79" s="4"/>
      <c r="J79" s="4"/>
      <c r="K79" s="124"/>
    </row>
    <row r="80" spans="1:11" ht="12.75">
      <c r="A80" s="132"/>
      <c r="B80" s="86"/>
      <c r="C80" s="86"/>
      <c r="D80" s="86"/>
      <c r="E80" s="4"/>
      <c r="F80" s="82" t="s">
        <v>31</v>
      </c>
      <c r="G80" s="82"/>
      <c r="H80" s="82"/>
      <c r="I80" s="4"/>
      <c r="J80" s="26" t="s">
        <v>32</v>
      </c>
      <c r="K80" s="124"/>
    </row>
    <row r="81" spans="1:11" ht="12.75">
      <c r="A81" s="132"/>
      <c r="B81" s="86"/>
      <c r="C81" s="86"/>
      <c r="D81" s="86"/>
      <c r="E81" s="4"/>
      <c r="F81" s="108"/>
      <c r="G81" s="101"/>
      <c r="H81" s="101"/>
      <c r="I81" s="12"/>
      <c r="J81" s="127"/>
      <c r="K81" s="124"/>
    </row>
    <row r="82" spans="1:11" ht="12.75">
      <c r="A82" s="132"/>
      <c r="B82" s="86"/>
      <c r="C82" s="86"/>
      <c r="D82" s="86"/>
      <c r="E82" s="12"/>
      <c r="F82" s="101"/>
      <c r="G82" s="101"/>
      <c r="H82" s="101"/>
      <c r="I82" s="12"/>
      <c r="J82" s="127"/>
      <c r="K82" s="124"/>
    </row>
    <row r="83" spans="1:11" s="42" customFormat="1" ht="6">
      <c r="A83" s="132"/>
      <c r="B83" s="138"/>
      <c r="C83" s="139"/>
      <c r="D83" s="139"/>
      <c r="E83" s="41"/>
      <c r="F83" s="41"/>
      <c r="G83" s="41"/>
      <c r="H83" s="41"/>
      <c r="I83" s="41"/>
      <c r="J83" s="41"/>
      <c r="K83" s="124"/>
    </row>
    <row r="84" spans="1:11" s="42" customFormat="1" ht="6">
      <c r="A84" s="132"/>
      <c r="B84" s="43"/>
      <c r="C84" s="43"/>
      <c r="D84" s="43"/>
      <c r="E84" s="41"/>
      <c r="F84" s="41"/>
      <c r="G84" s="41"/>
      <c r="H84" s="41"/>
      <c r="I84" s="41"/>
      <c r="J84" s="41"/>
      <c r="K84" s="124"/>
    </row>
    <row r="85" spans="1:11" ht="12.75">
      <c r="A85" s="132"/>
      <c r="B85" s="86" t="s">
        <v>78</v>
      </c>
      <c r="C85" s="87"/>
      <c r="D85" s="87"/>
      <c r="E85" s="4"/>
      <c r="F85" s="12" t="s">
        <v>33</v>
      </c>
      <c r="G85" s="12"/>
      <c r="H85" s="12"/>
      <c r="I85" s="4"/>
      <c r="J85" s="4"/>
      <c r="K85" s="124"/>
    </row>
    <row r="86" spans="1:11" ht="12.75">
      <c r="A86" s="132"/>
      <c r="B86" s="87"/>
      <c r="C86" s="87"/>
      <c r="D86" s="87"/>
      <c r="E86" s="4"/>
      <c r="F86" s="128"/>
      <c r="G86" s="4"/>
      <c r="H86" s="99"/>
      <c r="I86" s="4"/>
      <c r="J86" s="4"/>
      <c r="K86" s="124"/>
    </row>
    <row r="87" spans="1:11" ht="12.75">
      <c r="A87" s="132"/>
      <c r="B87" s="140"/>
      <c r="C87" s="140"/>
      <c r="D87" s="140"/>
      <c r="E87" s="4"/>
      <c r="F87" s="128"/>
      <c r="G87" s="4"/>
      <c r="H87" s="99"/>
      <c r="I87" s="4"/>
      <c r="J87" s="4"/>
      <c r="K87" s="124"/>
    </row>
    <row r="88" spans="1:11" s="42" customFormat="1" ht="6">
      <c r="A88" s="132"/>
      <c r="B88" s="43"/>
      <c r="C88" s="43"/>
      <c r="D88" s="43"/>
      <c r="E88" s="41"/>
      <c r="F88" s="41"/>
      <c r="G88" s="41"/>
      <c r="H88" s="41"/>
      <c r="I88" s="41"/>
      <c r="J88" s="41"/>
      <c r="K88" s="124"/>
    </row>
    <row r="89" spans="1:11" ht="12.75">
      <c r="A89" s="132"/>
      <c r="B89" s="39"/>
      <c r="C89" s="39"/>
      <c r="D89" s="39"/>
      <c r="E89" s="4"/>
      <c r="F89" s="12" t="s">
        <v>34</v>
      </c>
      <c r="G89" s="4"/>
      <c r="H89" s="12" t="s">
        <v>35</v>
      </c>
      <c r="I89" s="4"/>
      <c r="J89" s="4"/>
      <c r="K89" s="124"/>
    </row>
    <row r="90" spans="1:11" ht="12.75">
      <c r="A90" s="132"/>
      <c r="B90" s="86" t="s">
        <v>79</v>
      </c>
      <c r="C90" s="87"/>
      <c r="D90" s="87"/>
      <c r="E90" s="4"/>
      <c r="F90" s="12" t="s">
        <v>7</v>
      </c>
      <c r="G90" s="12"/>
      <c r="H90" s="12" t="s">
        <v>7</v>
      </c>
      <c r="I90" s="4"/>
      <c r="J90" s="4"/>
      <c r="K90" s="124"/>
    </row>
    <row r="91" spans="1:11" ht="12.75">
      <c r="A91" s="132"/>
      <c r="B91" s="87"/>
      <c r="C91" s="87"/>
      <c r="D91" s="87"/>
      <c r="E91" s="4"/>
      <c r="F91" s="16"/>
      <c r="G91" s="4"/>
      <c r="H91" s="16"/>
      <c r="I91" s="4"/>
      <c r="J91" s="12"/>
      <c r="K91" s="124"/>
    </row>
    <row r="92" spans="1:11" ht="12.75">
      <c r="A92" s="132"/>
      <c r="B92" s="45"/>
      <c r="C92" s="45"/>
      <c r="D92" s="45"/>
      <c r="E92" s="4"/>
      <c r="F92" s="12"/>
      <c r="G92" s="4"/>
      <c r="H92" s="12"/>
      <c r="I92" s="4"/>
      <c r="J92" s="12"/>
      <c r="K92" s="124"/>
    </row>
    <row r="93" spans="1:11" ht="12.75">
      <c r="A93" s="132"/>
      <c r="B93" s="86" t="s">
        <v>80</v>
      </c>
      <c r="C93" s="87"/>
      <c r="D93" s="87"/>
      <c r="E93" s="6"/>
      <c r="F93" s="78"/>
      <c r="G93" s="4"/>
      <c r="H93" s="96"/>
      <c r="I93" s="91"/>
      <c r="J93" s="91"/>
      <c r="K93" s="124"/>
    </row>
    <row r="94" spans="1:11" ht="12.75">
      <c r="A94" s="132"/>
      <c r="B94" s="87"/>
      <c r="C94" s="87"/>
      <c r="D94" s="87"/>
      <c r="E94" s="6"/>
      <c r="F94" s="4"/>
      <c r="G94" s="4"/>
      <c r="H94" s="4"/>
      <c r="I94" s="4"/>
      <c r="J94" s="4"/>
      <c r="K94" s="124"/>
    </row>
    <row r="95" spans="1:11" ht="12.75">
      <c r="A95" s="132"/>
      <c r="B95" s="87"/>
      <c r="C95" s="87"/>
      <c r="D95" s="87"/>
      <c r="E95" s="6"/>
      <c r="F95" s="4"/>
      <c r="G95" s="4"/>
      <c r="H95" s="4"/>
      <c r="I95" s="4"/>
      <c r="J95" s="4"/>
      <c r="K95" s="124"/>
    </row>
    <row r="96" spans="1:11" ht="12.75">
      <c r="A96" s="132"/>
      <c r="B96" s="87"/>
      <c r="C96" s="87"/>
      <c r="D96" s="87"/>
      <c r="E96" s="6"/>
      <c r="F96" s="108"/>
      <c r="G96" s="108"/>
      <c r="H96" s="108"/>
      <c r="I96" s="108"/>
      <c r="J96" s="108"/>
      <c r="K96" s="124"/>
    </row>
    <row r="97" spans="1:11" ht="12.75">
      <c r="A97" s="132"/>
      <c r="B97" s="45"/>
      <c r="C97" s="45"/>
      <c r="D97" s="45"/>
      <c r="E97" s="6"/>
      <c r="F97" s="108"/>
      <c r="G97" s="108"/>
      <c r="H97" s="108"/>
      <c r="I97" s="108"/>
      <c r="J97" s="108"/>
      <c r="K97" s="124"/>
    </row>
    <row r="98" spans="1:11" ht="12.75">
      <c r="A98" s="132"/>
      <c r="B98" s="136" t="s">
        <v>36</v>
      </c>
      <c r="C98" s="137"/>
      <c r="D98" s="137"/>
      <c r="E98" s="4"/>
      <c r="F98" s="4"/>
      <c r="G98" s="4"/>
      <c r="H98" s="4"/>
      <c r="I98" s="4"/>
      <c r="J98" s="4"/>
      <c r="K98" s="124"/>
    </row>
    <row r="99" spans="1:11" ht="12.75">
      <c r="A99" s="132"/>
      <c r="B99" s="137"/>
      <c r="C99" s="137"/>
      <c r="D99" s="137"/>
      <c r="E99" s="4"/>
      <c r="F99" s="34"/>
      <c r="G99" s="12"/>
      <c r="H99" s="82"/>
      <c r="I99" s="94"/>
      <c r="J99" s="4"/>
      <c r="K99" s="124"/>
    </row>
    <row r="100" spans="1:11" ht="12.75">
      <c r="A100" s="132"/>
      <c r="B100" s="39"/>
      <c r="C100" s="39"/>
      <c r="D100" s="39"/>
      <c r="E100" s="4"/>
      <c r="F100" s="4"/>
      <c r="G100" s="4"/>
      <c r="H100" s="4"/>
      <c r="I100" s="4"/>
      <c r="J100" s="4"/>
      <c r="K100" s="124"/>
    </row>
    <row r="101" spans="1:11" ht="12.75">
      <c r="A101" s="132"/>
      <c r="B101" s="86" t="s">
        <v>37</v>
      </c>
      <c r="C101" s="87"/>
      <c r="D101" s="87"/>
      <c r="E101" s="4"/>
      <c r="F101" s="34"/>
      <c r="G101" s="12"/>
      <c r="H101" s="82"/>
      <c r="I101" s="94"/>
      <c r="J101" s="4"/>
      <c r="K101" s="124"/>
    </row>
    <row r="102" spans="1:11" ht="12.75">
      <c r="A102" s="132"/>
      <c r="B102" s="87"/>
      <c r="C102" s="87"/>
      <c r="D102" s="87"/>
      <c r="E102" s="4"/>
      <c r="F102" s="4"/>
      <c r="G102" s="4"/>
      <c r="H102" s="4"/>
      <c r="I102" s="4"/>
      <c r="J102" s="4"/>
      <c r="K102" s="124"/>
    </row>
    <row r="103" spans="1:11" s="42" customFormat="1" ht="6">
      <c r="A103" s="132"/>
      <c r="B103" s="90" t="s">
        <v>38</v>
      </c>
      <c r="C103" s="105"/>
      <c r="D103" s="105"/>
      <c r="E103" s="41"/>
      <c r="F103" s="41"/>
      <c r="G103" s="41"/>
      <c r="H103" s="41"/>
      <c r="I103" s="41"/>
      <c r="J103" s="41"/>
      <c r="K103" s="124"/>
    </row>
    <row r="104" spans="1:11" ht="12.75">
      <c r="A104" s="132"/>
      <c r="B104" s="105"/>
      <c r="C104" s="105"/>
      <c r="D104" s="105"/>
      <c r="E104" s="4"/>
      <c r="F104" s="34"/>
      <c r="G104" s="12"/>
      <c r="H104" s="82"/>
      <c r="I104" s="94"/>
      <c r="J104" s="4"/>
      <c r="K104" s="124"/>
    </row>
    <row r="105" spans="1:11" s="42" customFormat="1" ht="6">
      <c r="A105" s="132"/>
      <c r="B105" s="46"/>
      <c r="C105" s="46"/>
      <c r="D105" s="46"/>
      <c r="E105" s="41"/>
      <c r="F105" s="41"/>
      <c r="G105" s="41"/>
      <c r="H105" s="41"/>
      <c r="I105" s="41"/>
      <c r="J105" s="41"/>
      <c r="K105" s="124"/>
    </row>
    <row r="106" spans="1:11" s="42" customFormat="1" ht="6">
      <c r="A106" s="132"/>
      <c r="B106" s="46"/>
      <c r="C106" s="46"/>
      <c r="D106" s="46"/>
      <c r="E106" s="41"/>
      <c r="F106" s="41"/>
      <c r="G106" s="41"/>
      <c r="H106" s="41"/>
      <c r="I106" s="41"/>
      <c r="J106" s="41"/>
      <c r="K106" s="124"/>
    </row>
    <row r="107" spans="1:11" ht="12.75">
      <c r="A107" s="132"/>
      <c r="B107" s="129" t="s">
        <v>39</v>
      </c>
      <c r="C107" s="85"/>
      <c r="D107" s="85"/>
      <c r="E107" s="4"/>
      <c r="F107" s="101"/>
      <c r="G107" s="101"/>
      <c r="H107" s="101"/>
      <c r="I107" s="101"/>
      <c r="J107" s="101"/>
      <c r="K107" s="124"/>
    </row>
    <row r="108" spans="1:11" ht="12.75">
      <c r="A108" s="132"/>
      <c r="B108" s="39"/>
      <c r="C108" s="39"/>
      <c r="D108" s="39"/>
      <c r="E108" s="4"/>
      <c r="F108" s="101"/>
      <c r="G108" s="101"/>
      <c r="H108" s="101"/>
      <c r="I108" s="101"/>
      <c r="J108" s="101"/>
      <c r="K108" s="124"/>
    </row>
    <row r="109" spans="1:11" ht="12.75">
      <c r="A109" s="133"/>
      <c r="B109" s="48"/>
      <c r="C109" s="48"/>
      <c r="D109" s="48"/>
      <c r="E109" s="48"/>
      <c r="F109" s="49"/>
      <c r="G109" s="49"/>
      <c r="H109" s="49"/>
      <c r="I109" s="49"/>
      <c r="J109" s="49"/>
      <c r="K109" s="125"/>
    </row>
    <row r="110" spans="1:11" ht="12.75">
      <c r="A110" s="4"/>
      <c r="B110" s="5"/>
      <c r="C110" s="5"/>
      <c r="D110" s="5"/>
      <c r="E110" s="6"/>
      <c r="F110" s="12"/>
      <c r="G110" s="12"/>
      <c r="H110" s="12"/>
      <c r="I110" s="4"/>
      <c r="J110" s="4"/>
      <c r="K110" s="4"/>
    </row>
    <row r="111" spans="1:11" ht="12.75">
      <c r="A111" s="4"/>
      <c r="B111" s="111" t="s">
        <v>96</v>
      </c>
      <c r="C111" s="112"/>
      <c r="D111" s="112"/>
      <c r="E111" s="112"/>
      <c r="F111" s="112"/>
      <c r="G111" s="112"/>
      <c r="H111" s="112"/>
      <c r="I111" s="112"/>
      <c r="J111" s="112"/>
      <c r="K111" s="4"/>
    </row>
    <row r="112" spans="1:11" ht="12.75">
      <c r="A112" s="4"/>
      <c r="B112" s="5"/>
      <c r="C112" s="5"/>
      <c r="D112" s="5"/>
      <c r="E112" s="6"/>
      <c r="F112" s="12"/>
      <c r="G112" s="12"/>
      <c r="H112" s="12"/>
      <c r="I112" s="4"/>
      <c r="J112" s="4"/>
      <c r="K112" s="4"/>
    </row>
    <row r="113" spans="1:11" ht="12.75">
      <c r="A113" s="4"/>
      <c r="B113" s="130" t="s">
        <v>40</v>
      </c>
      <c r="C113" s="130"/>
      <c r="D113" s="130"/>
      <c r="E113" s="130"/>
      <c r="F113" s="130"/>
      <c r="G113" s="130"/>
      <c r="H113" s="130"/>
      <c r="I113" s="130"/>
      <c r="J113" s="130"/>
      <c r="K113" s="4"/>
    </row>
    <row r="114" spans="1:11" ht="12.75">
      <c r="A114" s="4"/>
      <c r="B114" s="130"/>
      <c r="C114" s="130"/>
      <c r="D114" s="130"/>
      <c r="E114" s="130"/>
      <c r="F114" s="130"/>
      <c r="G114" s="130"/>
      <c r="H114" s="130"/>
      <c r="I114" s="130"/>
      <c r="J114" s="130"/>
      <c r="K114" s="4"/>
    </row>
    <row r="115" spans="1:11" ht="12.75">
      <c r="A115" s="4"/>
      <c r="B115" s="130"/>
      <c r="C115" s="130"/>
      <c r="D115" s="130"/>
      <c r="E115" s="130"/>
      <c r="F115" s="130"/>
      <c r="G115" s="130"/>
      <c r="H115" s="130"/>
      <c r="I115" s="130"/>
      <c r="J115" s="130"/>
      <c r="K115" s="4"/>
    </row>
    <row r="116" spans="1:11" ht="12.75">
      <c r="A116" s="4"/>
      <c r="B116" s="4"/>
      <c r="C116" s="4"/>
      <c r="D116" s="4"/>
      <c r="E116" s="50"/>
      <c r="F116" s="4"/>
      <c r="G116" s="4"/>
      <c r="H116" s="4"/>
      <c r="I116" s="4"/>
      <c r="J116" s="4"/>
      <c r="K116" s="4"/>
    </row>
    <row r="117" spans="1:11" ht="12.75">
      <c r="A117" s="131" t="s">
        <v>41</v>
      </c>
      <c r="B117" s="40"/>
      <c r="C117" s="40"/>
      <c r="D117" s="40"/>
      <c r="E117" s="51"/>
      <c r="F117" s="134" t="s">
        <v>42</v>
      </c>
      <c r="G117" s="134"/>
      <c r="H117" s="134"/>
      <c r="I117" s="134"/>
      <c r="J117" s="134"/>
      <c r="K117" s="123"/>
    </row>
    <row r="118" spans="1:11" ht="12.75">
      <c r="A118" s="132"/>
      <c r="B118" s="86" t="s">
        <v>81</v>
      </c>
      <c r="C118" s="86"/>
      <c r="D118" s="86"/>
      <c r="E118" s="52"/>
      <c r="F118" s="108"/>
      <c r="G118" s="126"/>
      <c r="H118" s="126"/>
      <c r="I118" s="126"/>
      <c r="J118" s="126"/>
      <c r="K118" s="124"/>
    </row>
    <row r="119" spans="1:11" ht="12.75">
      <c r="A119" s="132"/>
      <c r="B119" s="86"/>
      <c r="C119" s="86"/>
      <c r="D119" s="86"/>
      <c r="E119" s="12"/>
      <c r="F119" s="126"/>
      <c r="G119" s="126"/>
      <c r="H119" s="126"/>
      <c r="I119" s="126"/>
      <c r="J119" s="126"/>
      <c r="K119" s="124"/>
    </row>
    <row r="120" spans="1:11" ht="12.75">
      <c r="A120" s="132"/>
      <c r="B120" s="86"/>
      <c r="C120" s="86"/>
      <c r="D120" s="86"/>
      <c r="E120" s="50"/>
      <c r="F120" s="4"/>
      <c r="G120" s="4"/>
      <c r="H120" s="4"/>
      <c r="I120" s="4"/>
      <c r="J120" s="4"/>
      <c r="K120" s="124"/>
    </row>
    <row r="121" spans="1:11" ht="12.75">
      <c r="A121" s="132"/>
      <c r="B121" s="86"/>
      <c r="C121" s="86"/>
      <c r="D121" s="86"/>
      <c r="E121" s="50"/>
      <c r="F121" s="82" t="s">
        <v>31</v>
      </c>
      <c r="G121" s="82"/>
      <c r="H121" s="82"/>
      <c r="I121" s="4"/>
      <c r="J121" s="12" t="s">
        <v>32</v>
      </c>
      <c r="K121" s="124"/>
    </row>
    <row r="122" spans="1:11" ht="12.75">
      <c r="A122" s="132"/>
      <c r="B122" s="86"/>
      <c r="C122" s="86"/>
      <c r="D122" s="86"/>
      <c r="E122" s="12"/>
      <c r="F122" s="108"/>
      <c r="G122" s="101"/>
      <c r="H122" s="101"/>
      <c r="I122" s="12"/>
      <c r="J122" s="127"/>
      <c r="K122" s="124"/>
    </row>
    <row r="123" spans="1:11" ht="12.75">
      <c r="A123" s="132"/>
      <c r="B123" s="4"/>
      <c r="C123" s="4"/>
      <c r="D123" s="4"/>
      <c r="E123" s="4"/>
      <c r="F123" s="101"/>
      <c r="G123" s="101"/>
      <c r="H123" s="101"/>
      <c r="I123" s="12"/>
      <c r="J123" s="127"/>
      <c r="K123" s="124"/>
    </row>
    <row r="124" spans="1:11" ht="12.75">
      <c r="A124" s="132"/>
      <c r="B124" s="4"/>
      <c r="C124" s="4"/>
      <c r="D124" s="4"/>
      <c r="E124" s="4"/>
      <c r="F124" s="44"/>
      <c r="G124" s="44"/>
      <c r="H124" s="44"/>
      <c r="I124" s="12"/>
      <c r="J124" s="44"/>
      <c r="K124" s="124"/>
    </row>
    <row r="125" spans="1:11" ht="12.75" customHeight="1">
      <c r="A125" s="132"/>
      <c r="B125" s="107" t="s">
        <v>43</v>
      </c>
      <c r="C125" s="91"/>
      <c r="D125" s="91"/>
      <c r="E125" s="4"/>
      <c r="F125" s="96" t="s">
        <v>44</v>
      </c>
      <c r="G125" s="12"/>
      <c r="H125" s="12"/>
      <c r="I125" s="4"/>
      <c r="J125" s="4"/>
      <c r="K125" s="124"/>
    </row>
    <row r="126" spans="1:11" ht="12.75">
      <c r="A126" s="132"/>
      <c r="B126" s="107"/>
      <c r="C126" s="91"/>
      <c r="D126" s="91"/>
      <c r="E126" s="4"/>
      <c r="F126" s="96"/>
      <c r="G126" s="12"/>
      <c r="H126" s="12"/>
      <c r="I126" s="4"/>
      <c r="J126" s="4"/>
      <c r="K126" s="124"/>
    </row>
    <row r="127" spans="1:11" ht="12.75">
      <c r="A127" s="132"/>
      <c r="B127" s="91"/>
      <c r="C127" s="91"/>
      <c r="D127" s="91"/>
      <c r="E127" s="53"/>
      <c r="F127" s="128"/>
      <c r="G127" s="4"/>
      <c r="H127" s="99"/>
      <c r="I127" s="4"/>
      <c r="J127" s="4"/>
      <c r="K127" s="124"/>
    </row>
    <row r="128" spans="1:11" ht="12.75">
      <c r="A128" s="132"/>
      <c r="B128" s="4"/>
      <c r="C128" s="82"/>
      <c r="D128" s="82"/>
      <c r="E128" s="4"/>
      <c r="F128" s="128"/>
      <c r="G128" s="4"/>
      <c r="H128" s="99"/>
      <c r="I128" s="4"/>
      <c r="J128" s="4"/>
      <c r="K128" s="124"/>
    </row>
    <row r="129" spans="1:11" ht="12.75">
      <c r="A129" s="132"/>
      <c r="B129" s="4"/>
      <c r="C129" s="4"/>
      <c r="D129" s="4"/>
      <c r="E129" s="4"/>
      <c r="F129" s="4"/>
      <c r="G129" s="4"/>
      <c r="H129" s="4"/>
      <c r="I129" s="4"/>
      <c r="J129" s="4"/>
      <c r="K129" s="124"/>
    </row>
    <row r="130" spans="1:11" ht="12.75">
      <c r="A130" s="132"/>
      <c r="B130" s="4"/>
      <c r="C130" s="4"/>
      <c r="D130" s="4"/>
      <c r="E130" s="4"/>
      <c r="F130" s="30" t="s">
        <v>34</v>
      </c>
      <c r="G130" s="12"/>
      <c r="H130" s="30" t="s">
        <v>35</v>
      </c>
      <c r="I130" s="4"/>
      <c r="J130" s="4"/>
      <c r="K130" s="124"/>
    </row>
    <row r="131" spans="1:11" ht="12.75">
      <c r="A131" s="132"/>
      <c r="B131" s="4"/>
      <c r="C131" s="4"/>
      <c r="D131" s="4"/>
      <c r="E131" s="4"/>
      <c r="F131" s="12" t="s">
        <v>7</v>
      </c>
      <c r="G131" s="12"/>
      <c r="H131" s="12" t="s">
        <v>7</v>
      </c>
      <c r="I131" s="4"/>
      <c r="J131" s="4"/>
      <c r="K131" s="124"/>
    </row>
    <row r="132" spans="1:11" ht="12.75">
      <c r="A132" s="132"/>
      <c r="B132" s="86" t="s">
        <v>45</v>
      </c>
      <c r="C132" s="87"/>
      <c r="D132" s="87"/>
      <c r="E132" s="4"/>
      <c r="F132" s="16"/>
      <c r="G132" s="4"/>
      <c r="H132" s="16"/>
      <c r="I132" s="4"/>
      <c r="J132" s="12"/>
      <c r="K132" s="124"/>
    </row>
    <row r="133" spans="1:11" ht="12.75">
      <c r="A133" s="133"/>
      <c r="B133" s="135"/>
      <c r="C133" s="135"/>
      <c r="D133" s="135"/>
      <c r="E133" s="48"/>
      <c r="F133" s="49"/>
      <c r="G133" s="48"/>
      <c r="H133" s="49"/>
      <c r="I133" s="48"/>
      <c r="J133" s="49"/>
      <c r="K133" s="125"/>
    </row>
    <row r="134" spans="1:11" ht="12.75">
      <c r="A134" s="4"/>
      <c r="B134" s="5"/>
      <c r="C134" s="5"/>
      <c r="D134" s="5"/>
      <c r="E134" s="4"/>
      <c r="F134" s="12"/>
      <c r="G134" s="4"/>
      <c r="H134" s="12"/>
      <c r="I134" s="4"/>
      <c r="J134" s="12"/>
      <c r="K134" s="4"/>
    </row>
    <row r="135" spans="1:11" s="54" customFormat="1" ht="12.75">
      <c r="A135" s="53"/>
      <c r="B135" s="111" t="s">
        <v>96</v>
      </c>
      <c r="C135" s="112"/>
      <c r="D135" s="112"/>
      <c r="E135" s="112"/>
      <c r="F135" s="112"/>
      <c r="G135" s="112"/>
      <c r="H135" s="112"/>
      <c r="I135" s="112"/>
      <c r="J135" s="112"/>
      <c r="K135" s="53"/>
    </row>
    <row r="136" spans="1:11" ht="12.75">
      <c r="A136" s="4"/>
      <c r="B136" s="5"/>
      <c r="C136" s="5"/>
      <c r="D136" s="5"/>
      <c r="E136" s="4"/>
      <c r="F136" s="12"/>
      <c r="G136" s="4"/>
      <c r="H136" s="12"/>
      <c r="I136" s="4"/>
      <c r="J136" s="12"/>
      <c r="K136" s="4"/>
    </row>
    <row r="137" spans="1:11" ht="12.75">
      <c r="A137" s="4"/>
      <c r="B137" s="113" t="s">
        <v>46</v>
      </c>
      <c r="C137" s="114"/>
      <c r="D137" s="114"/>
      <c r="E137" s="114"/>
      <c r="F137" s="114"/>
      <c r="G137" s="114"/>
      <c r="H137" s="114"/>
      <c r="I137" s="114"/>
      <c r="J137" s="114"/>
      <c r="K137" s="4"/>
    </row>
    <row r="138" spans="1:11" ht="12.75">
      <c r="A138" s="4"/>
      <c r="B138" s="114"/>
      <c r="C138" s="114"/>
      <c r="D138" s="114"/>
      <c r="E138" s="114"/>
      <c r="F138" s="114"/>
      <c r="G138" s="114"/>
      <c r="H138" s="114"/>
      <c r="I138" s="114"/>
      <c r="J138" s="114"/>
      <c r="K138" s="4"/>
    </row>
    <row r="139" spans="1:11" ht="12.75">
      <c r="A139" s="4"/>
      <c r="B139" s="114"/>
      <c r="C139" s="114"/>
      <c r="D139" s="114"/>
      <c r="E139" s="114"/>
      <c r="F139" s="114"/>
      <c r="G139" s="114"/>
      <c r="H139" s="114"/>
      <c r="I139" s="114"/>
      <c r="J139" s="114"/>
      <c r="K139" s="4"/>
    </row>
    <row r="140" spans="1:11" s="42" customFormat="1" ht="6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s="42" customFormat="1" ht="6">
      <c r="A141" s="41"/>
      <c r="B141" s="90" t="s">
        <v>82</v>
      </c>
      <c r="C141" s="105"/>
      <c r="D141" s="105"/>
      <c r="E141" s="41"/>
      <c r="F141" s="41"/>
      <c r="G141" s="41"/>
      <c r="H141" s="41"/>
      <c r="I141" s="41"/>
      <c r="J141" s="41"/>
      <c r="K141" s="41"/>
    </row>
    <row r="142" spans="1:11" ht="12.75">
      <c r="A142" s="4"/>
      <c r="B142" s="91"/>
      <c r="C142" s="91"/>
      <c r="D142" s="91"/>
      <c r="E142" s="4"/>
      <c r="F142" s="12" t="s">
        <v>47</v>
      </c>
      <c r="G142" s="12"/>
      <c r="H142" s="12"/>
      <c r="I142" s="12"/>
      <c r="J142" s="12"/>
      <c r="K142" s="4"/>
    </row>
    <row r="143" spans="1:11" ht="12.75">
      <c r="A143" s="4"/>
      <c r="B143" s="91"/>
      <c r="C143" s="91"/>
      <c r="D143" s="91"/>
      <c r="E143" s="4"/>
      <c r="F143" s="12" t="s">
        <v>48</v>
      </c>
      <c r="G143" s="12"/>
      <c r="H143" s="12" t="s">
        <v>49</v>
      </c>
      <c r="I143" s="12"/>
      <c r="J143" s="12" t="s">
        <v>50</v>
      </c>
      <c r="K143" s="4"/>
    </row>
    <row r="144" spans="1:11" ht="12.75">
      <c r="A144" s="4"/>
      <c r="B144" s="4"/>
      <c r="C144" s="4"/>
      <c r="D144" s="4"/>
      <c r="E144" s="4"/>
      <c r="F144" s="78"/>
      <c r="G144" s="12"/>
      <c r="H144" s="78"/>
      <c r="I144" s="12"/>
      <c r="J144" s="78"/>
      <c r="K144" s="4"/>
    </row>
    <row r="145" spans="1:11" s="42" customFormat="1" ht="6">
      <c r="A145" s="41"/>
      <c r="B145" s="41"/>
      <c r="C145" s="41"/>
      <c r="D145" s="41"/>
      <c r="E145" s="41"/>
      <c r="F145" s="55"/>
      <c r="G145" s="55"/>
      <c r="H145" s="55"/>
      <c r="I145" s="55"/>
      <c r="J145" s="55"/>
      <c r="K145" s="41"/>
    </row>
    <row r="146" spans="1:11" s="42" customFormat="1" ht="6">
      <c r="A146" s="41"/>
      <c r="B146" s="90" t="s">
        <v>102</v>
      </c>
      <c r="C146" s="105"/>
      <c r="D146" s="105"/>
      <c r="E146" s="41"/>
      <c r="F146" s="55"/>
      <c r="G146" s="55"/>
      <c r="H146" s="55"/>
      <c r="I146" s="55"/>
      <c r="J146" s="55"/>
      <c r="K146" s="41"/>
    </row>
    <row r="147" spans="1:11" ht="12.75">
      <c r="A147" s="4"/>
      <c r="B147" s="91"/>
      <c r="C147" s="91"/>
      <c r="D147" s="91"/>
      <c r="E147" s="4"/>
      <c r="F147" s="12" t="s">
        <v>47</v>
      </c>
      <c r="G147" s="12"/>
      <c r="H147" s="12"/>
      <c r="I147" s="12"/>
      <c r="J147" s="12"/>
      <c r="K147" s="4"/>
    </row>
    <row r="148" spans="1:11" ht="12.75">
      <c r="A148" s="4"/>
      <c r="B148" s="91"/>
      <c r="C148" s="91"/>
      <c r="D148" s="91"/>
      <c r="E148" s="4"/>
      <c r="F148" s="12" t="s">
        <v>48</v>
      </c>
      <c r="G148" s="12"/>
      <c r="H148" s="12" t="s">
        <v>49</v>
      </c>
      <c r="I148" s="12"/>
      <c r="J148" s="12" t="s">
        <v>50</v>
      </c>
      <c r="K148" s="4"/>
    </row>
    <row r="149" spans="1:11" ht="12.75">
      <c r="A149" s="4"/>
      <c r="B149" s="91"/>
      <c r="C149" s="91"/>
      <c r="D149" s="91"/>
      <c r="E149" s="4"/>
      <c r="F149" s="78"/>
      <c r="G149" s="12"/>
      <c r="H149" s="78"/>
      <c r="I149" s="12"/>
      <c r="J149" s="78"/>
      <c r="K149" s="4"/>
    </row>
    <row r="150" spans="1:11" ht="12.75">
      <c r="A150" s="4"/>
      <c r="B150" s="4"/>
      <c r="C150" s="4"/>
      <c r="D150" s="4"/>
      <c r="E150" s="4"/>
      <c r="F150" s="12"/>
      <c r="G150" s="4"/>
      <c r="H150" s="12"/>
      <c r="I150" s="4"/>
      <c r="J150" s="12"/>
      <c r="K150" s="4"/>
    </row>
    <row r="151" spans="1:11" ht="12.75">
      <c r="A151" s="4"/>
      <c r="B151" s="115" t="s">
        <v>51</v>
      </c>
      <c r="C151" s="116"/>
      <c r="D151" s="116"/>
      <c r="E151" s="4"/>
      <c r="F151" s="117"/>
      <c r="G151" s="118"/>
      <c r="H151" s="118"/>
      <c r="I151" s="118"/>
      <c r="J151" s="119"/>
      <c r="K151" s="4"/>
    </row>
    <row r="152" spans="1:11" ht="12.75">
      <c r="A152" s="4"/>
      <c r="B152" s="116"/>
      <c r="C152" s="116"/>
      <c r="D152" s="116"/>
      <c r="E152" s="4"/>
      <c r="F152" s="120"/>
      <c r="G152" s="121"/>
      <c r="H152" s="121"/>
      <c r="I152" s="121"/>
      <c r="J152" s="122"/>
      <c r="K152" s="4"/>
    </row>
    <row r="153" spans="1:11" s="42" customFormat="1" ht="6">
      <c r="A153" s="41"/>
      <c r="B153" s="56"/>
      <c r="C153" s="56"/>
      <c r="D153" s="56"/>
      <c r="E153" s="41"/>
      <c r="F153" s="41"/>
      <c r="G153" s="41"/>
      <c r="H153" s="41"/>
      <c r="I153" s="41"/>
      <c r="J153" s="41"/>
      <c r="K153" s="41"/>
    </row>
    <row r="154" spans="1:11" s="42" customFormat="1" ht="6">
      <c r="A154" s="41"/>
      <c r="B154" s="56"/>
      <c r="C154" s="56"/>
      <c r="D154" s="56"/>
      <c r="E154" s="41"/>
      <c r="F154" s="55"/>
      <c r="G154" s="41"/>
      <c r="H154" s="55"/>
      <c r="I154" s="41"/>
      <c r="J154" s="41"/>
      <c r="K154" s="41"/>
    </row>
    <row r="155" spans="1:11" ht="25.5">
      <c r="A155" s="4"/>
      <c r="B155" s="104" t="s">
        <v>52</v>
      </c>
      <c r="C155" s="105"/>
      <c r="D155" s="105"/>
      <c r="E155" s="4"/>
      <c r="F155" s="31" t="s">
        <v>53</v>
      </c>
      <c r="G155" s="25"/>
      <c r="H155" s="31" t="s">
        <v>54</v>
      </c>
      <c r="I155" s="4"/>
      <c r="J155" s="4"/>
      <c r="K155" s="4"/>
    </row>
    <row r="156" spans="1:11" ht="12.75">
      <c r="A156" s="4"/>
      <c r="B156" s="105"/>
      <c r="C156" s="105"/>
      <c r="D156" s="105"/>
      <c r="E156" s="57"/>
      <c r="F156" s="106"/>
      <c r="G156" s="4"/>
      <c r="H156" s="106"/>
      <c r="I156" s="4"/>
      <c r="J156" s="94"/>
      <c r="K156" s="4"/>
    </row>
    <row r="157" spans="1:11" ht="12.75">
      <c r="A157" s="4"/>
      <c r="B157" s="105"/>
      <c r="C157" s="105"/>
      <c r="D157" s="105"/>
      <c r="E157" s="57"/>
      <c r="F157" s="106"/>
      <c r="G157" s="4"/>
      <c r="H157" s="106"/>
      <c r="I157" s="4"/>
      <c r="J157" s="94"/>
      <c r="K157" s="4"/>
    </row>
    <row r="158" spans="1:11" ht="12.75">
      <c r="A158" s="4"/>
      <c r="B158" s="105"/>
      <c r="C158" s="105"/>
      <c r="D158" s="105"/>
      <c r="E158" s="57"/>
      <c r="F158" s="106"/>
      <c r="G158" s="4"/>
      <c r="H158" s="106"/>
      <c r="I158" s="4"/>
      <c r="J158" s="94"/>
      <c r="K158" s="4"/>
    </row>
    <row r="159" spans="1:11" s="42" customFormat="1" ht="6">
      <c r="A159" s="41"/>
      <c r="B159" s="105"/>
      <c r="C159" s="105"/>
      <c r="D159" s="105"/>
      <c r="E159" s="58"/>
      <c r="F159" s="41"/>
      <c r="G159" s="41"/>
      <c r="H159" s="41"/>
      <c r="I159" s="41"/>
      <c r="J159" s="41"/>
      <c r="K159" s="41"/>
    </row>
    <row r="160" spans="1:11" s="42" customFormat="1" ht="6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1:11" ht="12.75">
      <c r="A161" s="4"/>
      <c r="B161" s="107" t="s">
        <v>55</v>
      </c>
      <c r="C161" s="91"/>
      <c r="D161" s="91"/>
      <c r="E161" s="4"/>
      <c r="F161" s="30" t="s">
        <v>56</v>
      </c>
      <c r="G161" s="4"/>
      <c r="H161" s="30" t="s">
        <v>57</v>
      </c>
      <c r="I161" s="4"/>
      <c r="J161" s="4"/>
      <c r="K161" s="4"/>
    </row>
    <row r="162" spans="1:11" ht="12.75">
      <c r="A162" s="4"/>
      <c r="B162" s="91"/>
      <c r="C162" s="91"/>
      <c r="D162" s="91"/>
      <c r="E162" s="4"/>
      <c r="F162" s="108"/>
      <c r="G162" s="4"/>
      <c r="H162" s="110"/>
      <c r="I162" s="4"/>
      <c r="J162" s="4"/>
      <c r="K162" s="4"/>
    </row>
    <row r="163" spans="1:11" ht="12.75">
      <c r="A163" s="4"/>
      <c r="B163" s="91"/>
      <c r="C163" s="91"/>
      <c r="D163" s="91"/>
      <c r="E163" s="4"/>
      <c r="F163" s="109"/>
      <c r="G163" s="4"/>
      <c r="H163" s="110"/>
      <c r="I163" s="4"/>
      <c r="J163" s="4"/>
      <c r="K163" s="4"/>
    </row>
    <row r="164" spans="1:11" ht="12.75">
      <c r="A164" s="4"/>
      <c r="B164" s="91"/>
      <c r="C164" s="91"/>
      <c r="D164" s="91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97" t="s">
        <v>97</v>
      </c>
      <c r="C166" s="98"/>
      <c r="D166" s="98"/>
      <c r="E166" s="98"/>
      <c r="F166" s="98"/>
      <c r="G166" s="98"/>
      <c r="H166" s="98"/>
      <c r="I166" s="98"/>
      <c r="J166" s="98"/>
      <c r="K166" s="4"/>
    </row>
    <row r="167" spans="1:11" ht="12.75">
      <c r="A167" s="4"/>
      <c r="B167" s="98"/>
      <c r="C167" s="98"/>
      <c r="D167" s="98"/>
      <c r="E167" s="98"/>
      <c r="F167" s="98"/>
      <c r="G167" s="98"/>
      <c r="H167" s="98"/>
      <c r="I167" s="98"/>
      <c r="J167" s="98"/>
      <c r="K167" s="4"/>
    </row>
    <row r="168" spans="1:11" ht="13.5" customHeight="1">
      <c r="A168" s="4"/>
      <c r="B168" s="59"/>
      <c r="C168" s="59"/>
      <c r="D168" s="59"/>
      <c r="E168" s="4"/>
      <c r="F168" s="4"/>
      <c r="G168" s="4"/>
      <c r="H168" s="4"/>
      <c r="I168" s="4"/>
      <c r="J168" s="4"/>
      <c r="K168" s="4"/>
    </row>
    <row r="169" spans="1:11" ht="13.5" customHeight="1">
      <c r="A169" s="4"/>
      <c r="B169" s="103" t="s">
        <v>98</v>
      </c>
      <c r="C169" s="103"/>
      <c r="D169" s="103"/>
      <c r="E169" s="4"/>
      <c r="F169" s="78"/>
      <c r="G169" s="12"/>
      <c r="H169" s="82"/>
      <c r="I169" s="94"/>
      <c r="J169" s="4"/>
      <c r="K169" s="4"/>
    </row>
    <row r="170" spans="1:11" ht="12.75">
      <c r="A170" s="4"/>
      <c r="B170" s="103"/>
      <c r="C170" s="103"/>
      <c r="D170" s="103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103"/>
      <c r="C171" s="103"/>
      <c r="D171" s="103"/>
      <c r="E171" s="4"/>
      <c r="F171" s="82" t="s">
        <v>58</v>
      </c>
      <c r="G171" s="82"/>
      <c r="H171" s="82"/>
      <c r="I171" s="82"/>
      <c r="J171" s="82"/>
      <c r="K171" s="4"/>
    </row>
    <row r="172" spans="1:11" ht="12.75">
      <c r="A172" s="4"/>
      <c r="B172" s="103"/>
      <c r="C172" s="103"/>
      <c r="D172" s="103"/>
      <c r="E172" s="4"/>
      <c r="F172" s="92"/>
      <c r="G172" s="92"/>
      <c r="H172" s="92"/>
      <c r="I172" s="92"/>
      <c r="J172" s="92"/>
      <c r="K172" s="4"/>
    </row>
    <row r="173" spans="1:11" ht="12.75">
      <c r="A173" s="4"/>
      <c r="B173" s="103"/>
      <c r="C173" s="103"/>
      <c r="D173" s="103"/>
      <c r="E173" s="4"/>
      <c r="F173" s="92"/>
      <c r="G173" s="92"/>
      <c r="H173" s="92"/>
      <c r="I173" s="92"/>
      <c r="J173" s="92"/>
      <c r="K173" s="4"/>
    </row>
    <row r="174" spans="1:11" ht="6" customHeight="1">
      <c r="A174" s="4"/>
      <c r="B174" s="3"/>
      <c r="C174" s="6"/>
      <c r="D174" s="6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6"/>
      <c r="C175" s="6"/>
      <c r="D175" s="6"/>
      <c r="E175" s="4"/>
      <c r="F175" s="4"/>
      <c r="G175" s="4"/>
      <c r="H175" s="4"/>
      <c r="I175" s="4"/>
      <c r="J175" s="4"/>
      <c r="K175" s="4"/>
    </row>
    <row r="176" spans="1:11" ht="13.5" customHeight="1">
      <c r="A176" s="4"/>
      <c r="B176" s="86" t="s">
        <v>59</v>
      </c>
      <c r="C176" s="86"/>
      <c r="D176" s="86"/>
      <c r="E176" s="4"/>
      <c r="F176" s="78"/>
      <c r="G176" s="12"/>
      <c r="H176" s="82"/>
      <c r="I176" s="94"/>
      <c r="J176" s="4"/>
      <c r="K176" s="4"/>
    </row>
    <row r="177" spans="1:11" ht="12.75">
      <c r="A177" s="4"/>
      <c r="B177" s="86"/>
      <c r="C177" s="86"/>
      <c r="D177" s="86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86"/>
      <c r="C178" s="86"/>
      <c r="D178" s="86"/>
      <c r="E178" s="4"/>
      <c r="F178" s="82" t="s">
        <v>58</v>
      </c>
      <c r="G178" s="82"/>
      <c r="H178" s="82"/>
      <c r="I178" s="82"/>
      <c r="J178" s="82"/>
      <c r="K178" s="4"/>
    </row>
    <row r="179" spans="1:11" ht="12.75">
      <c r="A179" s="4"/>
      <c r="B179" s="86"/>
      <c r="C179" s="86"/>
      <c r="D179" s="86"/>
      <c r="E179" s="4"/>
      <c r="F179" s="92"/>
      <c r="G179" s="92"/>
      <c r="H179" s="92"/>
      <c r="I179" s="92"/>
      <c r="J179" s="92"/>
      <c r="K179" s="4"/>
    </row>
    <row r="180" spans="1:11" ht="12.75">
      <c r="A180" s="4"/>
      <c r="B180" s="86"/>
      <c r="C180" s="86"/>
      <c r="D180" s="86"/>
      <c r="E180" s="4"/>
      <c r="F180" s="92"/>
      <c r="G180" s="92"/>
      <c r="H180" s="92"/>
      <c r="I180" s="92"/>
      <c r="J180" s="92"/>
      <c r="K180" s="4"/>
    </row>
    <row r="181" spans="1:11" s="42" customFormat="1" ht="6" customHeight="1">
      <c r="A181" s="41"/>
      <c r="B181" s="43"/>
      <c r="C181" s="43"/>
      <c r="D181" s="43"/>
      <c r="E181" s="41"/>
      <c r="F181" s="41"/>
      <c r="G181" s="41"/>
      <c r="H181" s="41"/>
      <c r="I181" s="41"/>
      <c r="J181" s="41"/>
      <c r="K181" s="41"/>
    </row>
    <row r="182" spans="1:11" s="42" customFormat="1" ht="6">
      <c r="A182" s="41"/>
      <c r="B182" s="61"/>
      <c r="C182" s="61"/>
      <c r="D182" s="61"/>
      <c r="E182" s="41"/>
      <c r="F182" s="41"/>
      <c r="G182" s="41"/>
      <c r="H182" s="41"/>
      <c r="I182" s="41"/>
      <c r="J182" s="41"/>
      <c r="K182" s="41"/>
    </row>
    <row r="183" spans="1:11" s="42" customFormat="1" ht="6">
      <c r="A183" s="41"/>
      <c r="B183" s="62"/>
      <c r="C183" s="61"/>
      <c r="D183" s="61"/>
      <c r="E183" s="41"/>
      <c r="F183" s="41"/>
      <c r="G183" s="41"/>
      <c r="H183" s="41"/>
      <c r="I183" s="41"/>
      <c r="J183" s="41"/>
      <c r="K183" s="41"/>
    </row>
    <row r="184" spans="1:11" s="42" customFormat="1" ht="6">
      <c r="A184" s="41"/>
      <c r="B184" s="63"/>
      <c r="C184" s="63"/>
      <c r="D184" s="63"/>
      <c r="E184" s="41"/>
      <c r="F184" s="41"/>
      <c r="G184" s="41"/>
      <c r="H184" s="41"/>
      <c r="I184" s="41"/>
      <c r="J184" s="41"/>
      <c r="K184" s="41"/>
    </row>
    <row r="185" spans="1:11" ht="13.5" customHeight="1">
      <c r="A185" s="4"/>
      <c r="B185" s="86" t="s">
        <v>60</v>
      </c>
      <c r="C185" s="86"/>
      <c r="D185" s="86"/>
      <c r="E185" s="4"/>
      <c r="F185" s="78"/>
      <c r="G185" s="12"/>
      <c r="H185" s="4"/>
      <c r="I185" s="96"/>
      <c r="J185" s="96"/>
      <c r="K185" s="64"/>
    </row>
    <row r="186" spans="1:11" ht="12.75">
      <c r="A186" s="4"/>
      <c r="B186" s="86"/>
      <c r="C186" s="86"/>
      <c r="D186" s="86"/>
      <c r="E186" s="4"/>
      <c r="F186" s="4"/>
      <c r="G186" s="65"/>
      <c r="H186" s="4"/>
      <c r="I186" s="30"/>
      <c r="J186" s="30"/>
      <c r="K186" s="64"/>
    </row>
    <row r="187" spans="1:11" ht="12.75">
      <c r="A187" s="4"/>
      <c r="B187" s="86"/>
      <c r="C187" s="86"/>
      <c r="D187" s="86"/>
      <c r="E187" s="4"/>
      <c r="F187" s="82" t="s">
        <v>58</v>
      </c>
      <c r="G187" s="82"/>
      <c r="H187" s="82"/>
      <c r="I187" s="82"/>
      <c r="J187" s="82"/>
      <c r="K187" s="64"/>
    </row>
    <row r="188" spans="1:11" ht="12.75">
      <c r="A188" s="4"/>
      <c r="B188" s="86"/>
      <c r="C188" s="86"/>
      <c r="D188" s="86"/>
      <c r="E188" s="4"/>
      <c r="F188" s="92"/>
      <c r="G188" s="92"/>
      <c r="H188" s="92"/>
      <c r="I188" s="92"/>
      <c r="J188" s="92"/>
      <c r="K188" s="4"/>
    </row>
    <row r="189" spans="1:11" ht="12.75">
      <c r="A189" s="4"/>
      <c r="B189" s="86"/>
      <c r="C189" s="86"/>
      <c r="D189" s="86"/>
      <c r="E189" s="4"/>
      <c r="F189" s="92"/>
      <c r="G189" s="92"/>
      <c r="H189" s="92"/>
      <c r="I189" s="92"/>
      <c r="J189" s="92"/>
      <c r="K189" s="4"/>
    </row>
    <row r="190" spans="1:11" ht="12.75" customHeight="1">
      <c r="A190" s="4"/>
      <c r="B190" s="8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8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3.5" customHeight="1">
      <c r="A192" s="4"/>
      <c r="B192" s="86" t="s">
        <v>61</v>
      </c>
      <c r="C192" s="86"/>
      <c r="D192" s="86"/>
      <c r="E192" s="4"/>
      <c r="F192" s="60"/>
      <c r="G192" s="12"/>
      <c r="H192" s="82"/>
      <c r="I192" s="94"/>
      <c r="J192" s="4"/>
      <c r="K192" s="4"/>
    </row>
    <row r="193" spans="1:11" ht="12.75">
      <c r="A193" s="4"/>
      <c r="B193" s="86"/>
      <c r="C193" s="86"/>
      <c r="D193" s="86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86"/>
      <c r="C194" s="86"/>
      <c r="D194" s="86"/>
      <c r="E194" s="4"/>
      <c r="F194" s="82" t="s">
        <v>58</v>
      </c>
      <c r="G194" s="82"/>
      <c r="H194" s="82"/>
      <c r="I194" s="82"/>
      <c r="J194" s="82"/>
      <c r="K194" s="4"/>
    </row>
    <row r="195" spans="1:11" ht="12.75">
      <c r="A195" s="4"/>
      <c r="B195" s="86"/>
      <c r="C195" s="86"/>
      <c r="D195" s="86"/>
      <c r="E195" s="4"/>
      <c r="F195" s="92"/>
      <c r="G195" s="92"/>
      <c r="H195" s="92"/>
      <c r="I195" s="92"/>
      <c r="J195" s="92"/>
      <c r="K195" s="4"/>
    </row>
    <row r="196" spans="1:11" ht="12.75">
      <c r="A196" s="4"/>
      <c r="B196" s="86"/>
      <c r="C196" s="86"/>
      <c r="D196" s="86"/>
      <c r="E196" s="4"/>
      <c r="F196" s="92"/>
      <c r="G196" s="92"/>
      <c r="H196" s="92"/>
      <c r="I196" s="92"/>
      <c r="J196" s="92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97" t="s">
        <v>62</v>
      </c>
      <c r="C198" s="98"/>
      <c r="D198" s="98"/>
      <c r="E198" s="98"/>
      <c r="F198" s="98"/>
      <c r="G198" s="98"/>
      <c r="H198" s="98"/>
      <c r="I198" s="98"/>
      <c r="J198" s="98"/>
      <c r="K198" s="4"/>
    </row>
    <row r="199" spans="1:11" ht="12.75">
      <c r="A199" s="4"/>
      <c r="B199" s="98"/>
      <c r="C199" s="98"/>
      <c r="D199" s="98"/>
      <c r="E199" s="98"/>
      <c r="F199" s="98"/>
      <c r="G199" s="98"/>
      <c r="H199" s="98"/>
      <c r="I199" s="98"/>
      <c r="J199" s="98"/>
      <c r="K199" s="4"/>
    </row>
    <row r="200" spans="1:11" s="42" customFormat="1" ht="6">
      <c r="A200" s="41"/>
      <c r="B200" s="61"/>
      <c r="C200" s="61"/>
      <c r="D200" s="61"/>
      <c r="E200" s="41"/>
      <c r="F200" s="41"/>
      <c r="G200" s="41"/>
      <c r="H200" s="41"/>
      <c r="I200" s="41"/>
      <c r="J200" s="41"/>
      <c r="K200" s="41"/>
    </row>
    <row r="201" spans="1:11" s="42" customFormat="1" ht="6">
      <c r="A201" s="41"/>
      <c r="B201" s="61"/>
      <c r="C201" s="61"/>
      <c r="D201" s="61"/>
      <c r="E201" s="41"/>
      <c r="F201" s="41"/>
      <c r="G201" s="41"/>
      <c r="H201" s="41"/>
      <c r="I201" s="41"/>
      <c r="J201" s="41"/>
      <c r="K201" s="41"/>
    </row>
    <row r="202" spans="1:11" s="42" customFormat="1" ht="6">
      <c r="A202" s="41"/>
      <c r="B202" s="61"/>
      <c r="C202" s="61"/>
      <c r="D202" s="61"/>
      <c r="E202" s="41"/>
      <c r="F202" s="41"/>
      <c r="G202" s="41"/>
      <c r="H202" s="41"/>
      <c r="I202" s="41"/>
      <c r="J202" s="41"/>
      <c r="K202" s="41"/>
    </row>
    <row r="203" spans="1:11" ht="12.75">
      <c r="A203" s="4"/>
      <c r="B203" s="86" t="s">
        <v>83</v>
      </c>
      <c r="C203" s="86"/>
      <c r="D203" s="86"/>
      <c r="E203" s="4"/>
      <c r="F203" s="88"/>
      <c r="G203" s="12"/>
      <c r="H203" s="96"/>
      <c r="I203" s="91"/>
      <c r="J203" s="4"/>
      <c r="K203" s="4"/>
    </row>
    <row r="204" spans="1:11" ht="25.5" customHeight="1">
      <c r="A204" s="4"/>
      <c r="B204" s="86"/>
      <c r="C204" s="86"/>
      <c r="D204" s="86"/>
      <c r="E204" s="4"/>
      <c r="F204" s="89"/>
      <c r="G204" s="4"/>
      <c r="H204" s="91"/>
      <c r="I204" s="91"/>
      <c r="J204" s="4"/>
      <c r="K204" s="4"/>
    </row>
    <row r="205" spans="1:11" s="42" customFormat="1" ht="6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1:11" ht="12.75">
      <c r="A206" s="4"/>
      <c r="B206" s="4"/>
      <c r="C206" s="4"/>
      <c r="D206" s="4"/>
      <c r="E206" s="4"/>
      <c r="F206" s="82" t="s">
        <v>63</v>
      </c>
      <c r="G206" s="82"/>
      <c r="H206" s="82"/>
      <c r="I206" s="82"/>
      <c r="J206" s="82"/>
      <c r="K206" s="4"/>
    </row>
    <row r="207" spans="1:11" ht="12.75">
      <c r="A207" s="4"/>
      <c r="B207" s="102" t="s">
        <v>64</v>
      </c>
      <c r="C207" s="102"/>
      <c r="D207" s="102"/>
      <c r="E207" s="4"/>
      <c r="F207" s="92"/>
      <c r="G207" s="92"/>
      <c r="H207" s="92"/>
      <c r="I207" s="92"/>
      <c r="J207" s="92"/>
      <c r="K207" s="4"/>
    </row>
    <row r="208" spans="1:11" ht="12.75">
      <c r="A208" s="4"/>
      <c r="B208" s="102"/>
      <c r="C208" s="102"/>
      <c r="D208" s="102"/>
      <c r="E208" s="4"/>
      <c r="F208" s="92"/>
      <c r="G208" s="92"/>
      <c r="H208" s="92"/>
      <c r="I208" s="92"/>
      <c r="J208" s="92"/>
      <c r="K208" s="4"/>
    </row>
    <row r="209" spans="1:11" s="42" customFormat="1" ht="6">
      <c r="A209" s="41"/>
      <c r="B209" s="41"/>
      <c r="C209" s="41"/>
      <c r="D209" s="41"/>
      <c r="E209" s="41"/>
      <c r="F209" s="55"/>
      <c r="G209" s="55"/>
      <c r="H209" s="55"/>
      <c r="I209" s="55"/>
      <c r="J209" s="55"/>
      <c r="K209" s="41"/>
    </row>
    <row r="210" spans="1:11" ht="12.75">
      <c r="A210" s="4"/>
      <c r="B210" s="10"/>
      <c r="C210" s="4"/>
      <c r="D210" s="4"/>
      <c r="E210" s="4"/>
      <c r="F210" s="82" t="s">
        <v>63</v>
      </c>
      <c r="G210" s="82"/>
      <c r="H210" s="82"/>
      <c r="I210" s="82"/>
      <c r="J210" s="82"/>
      <c r="K210" s="4"/>
    </row>
    <row r="211" spans="1:11" ht="12.75" customHeight="1">
      <c r="A211" s="4"/>
      <c r="B211" s="100" t="s">
        <v>65</v>
      </c>
      <c r="C211" s="100"/>
      <c r="D211" s="100"/>
      <c r="E211" s="4"/>
      <c r="F211" s="101"/>
      <c r="G211" s="101"/>
      <c r="H211" s="101"/>
      <c r="I211" s="101"/>
      <c r="J211" s="101"/>
      <c r="K211" s="4"/>
    </row>
    <row r="212" spans="1:11" ht="12.75">
      <c r="A212" s="4"/>
      <c r="B212" s="100"/>
      <c r="C212" s="100"/>
      <c r="D212" s="100"/>
      <c r="E212" s="4"/>
      <c r="F212" s="101"/>
      <c r="G212" s="101"/>
      <c r="H212" s="101"/>
      <c r="I212" s="101"/>
      <c r="J212" s="101"/>
      <c r="K212" s="4"/>
    </row>
    <row r="213" spans="1:11" s="42" customFormat="1" ht="6">
      <c r="A213" s="41"/>
      <c r="B213" s="62"/>
      <c r="C213" s="62"/>
      <c r="D213" s="62"/>
      <c r="E213" s="66"/>
      <c r="F213" s="41"/>
      <c r="G213" s="41"/>
      <c r="H213" s="41"/>
      <c r="I213" s="41"/>
      <c r="J213" s="41"/>
      <c r="K213" s="41"/>
    </row>
    <row r="214" spans="1:11" s="42" customFormat="1" ht="6">
      <c r="A214" s="41"/>
      <c r="B214" s="62"/>
      <c r="C214" s="62"/>
      <c r="D214" s="62"/>
      <c r="E214" s="66"/>
      <c r="F214" s="41"/>
      <c r="G214" s="41"/>
      <c r="H214" s="41"/>
      <c r="I214" s="41"/>
      <c r="J214" s="41"/>
      <c r="K214" s="41"/>
    </row>
    <row r="215" spans="1:11" ht="13.5" customHeight="1">
      <c r="A215" s="4"/>
      <c r="B215" s="86" t="s">
        <v>84</v>
      </c>
      <c r="C215" s="86"/>
      <c r="D215" s="86"/>
      <c r="E215" s="27"/>
      <c r="F215" s="79"/>
      <c r="G215" s="12"/>
      <c r="H215" s="82"/>
      <c r="I215" s="94"/>
      <c r="J215" s="4"/>
      <c r="K215" s="4"/>
    </row>
    <row r="216" spans="1:11" ht="12.75">
      <c r="A216" s="4"/>
      <c r="B216" s="86"/>
      <c r="C216" s="86"/>
      <c r="D216" s="86"/>
      <c r="E216" s="27"/>
      <c r="F216" s="4"/>
      <c r="G216" s="4"/>
      <c r="H216" s="4"/>
      <c r="I216" s="4"/>
      <c r="J216" s="4"/>
      <c r="K216" s="4"/>
    </row>
    <row r="217" spans="1:11" ht="12.75">
      <c r="A217" s="4"/>
      <c r="B217" s="86"/>
      <c r="C217" s="86"/>
      <c r="D217" s="86"/>
      <c r="E217" s="5"/>
      <c r="F217" s="82" t="s">
        <v>63</v>
      </c>
      <c r="G217" s="82"/>
      <c r="H217" s="82"/>
      <c r="I217" s="82"/>
      <c r="J217" s="82"/>
      <c r="K217" s="4"/>
    </row>
    <row r="218" spans="1:11" ht="12.75">
      <c r="A218" s="4"/>
      <c r="B218" s="86"/>
      <c r="C218" s="86"/>
      <c r="D218" s="86"/>
      <c r="E218" s="5"/>
      <c r="F218" s="101"/>
      <c r="G218" s="101"/>
      <c r="H218" s="101"/>
      <c r="I218" s="101"/>
      <c r="J218" s="101"/>
      <c r="K218" s="4"/>
    </row>
    <row r="219" spans="1:11" ht="12.75">
      <c r="A219" s="4"/>
      <c r="B219" s="86"/>
      <c r="C219" s="86"/>
      <c r="D219" s="86"/>
      <c r="E219" s="27"/>
      <c r="F219" s="101"/>
      <c r="G219" s="101"/>
      <c r="H219" s="101"/>
      <c r="I219" s="101"/>
      <c r="J219" s="101"/>
      <c r="K219" s="4"/>
    </row>
    <row r="220" spans="1:11" s="42" customFormat="1" ht="6">
      <c r="A220" s="41"/>
      <c r="B220" s="67"/>
      <c r="C220" s="67"/>
      <c r="D220" s="67"/>
      <c r="E220" s="66"/>
      <c r="F220" s="66"/>
      <c r="G220" s="66"/>
      <c r="H220" s="66"/>
      <c r="I220" s="66"/>
      <c r="J220" s="66"/>
      <c r="K220" s="41"/>
    </row>
    <row r="221" spans="1:11" s="42" customFormat="1" ht="6">
      <c r="A221" s="41"/>
      <c r="B221" s="68"/>
      <c r="C221" s="68"/>
      <c r="D221" s="68"/>
      <c r="E221" s="66"/>
      <c r="F221" s="41"/>
      <c r="G221" s="41"/>
      <c r="H221" s="41"/>
      <c r="I221" s="41"/>
      <c r="J221" s="41"/>
      <c r="K221" s="41"/>
    </row>
    <row r="222" spans="1:11" ht="12.75">
      <c r="A222" s="4"/>
      <c r="B222" s="86" t="s">
        <v>85</v>
      </c>
      <c r="C222" s="86"/>
      <c r="D222" s="86"/>
      <c r="E222" s="27"/>
      <c r="F222" s="79"/>
      <c r="G222" s="12"/>
      <c r="H222" s="82"/>
      <c r="I222" s="94"/>
      <c r="J222" s="4"/>
      <c r="K222" s="4"/>
    </row>
    <row r="223" spans="1:11" ht="12.75">
      <c r="A223" s="4"/>
      <c r="B223" s="86"/>
      <c r="C223" s="86"/>
      <c r="D223" s="86"/>
      <c r="E223" s="27"/>
      <c r="F223" s="4"/>
      <c r="G223" s="4"/>
      <c r="H223" s="4"/>
      <c r="I223" s="4"/>
      <c r="J223" s="4"/>
      <c r="K223" s="4"/>
    </row>
    <row r="224" spans="1:11" ht="12.75">
      <c r="A224" s="4"/>
      <c r="B224" s="86"/>
      <c r="C224" s="86"/>
      <c r="D224" s="86"/>
      <c r="E224" s="27"/>
      <c r="F224" s="82" t="s">
        <v>63</v>
      </c>
      <c r="G224" s="82"/>
      <c r="H224" s="82"/>
      <c r="I224" s="82"/>
      <c r="J224" s="82"/>
      <c r="K224" s="4"/>
    </row>
    <row r="225" spans="1:11" ht="12.75">
      <c r="A225" s="4"/>
      <c r="B225" s="86"/>
      <c r="C225" s="86"/>
      <c r="D225" s="86"/>
      <c r="E225" s="27"/>
      <c r="F225" s="92"/>
      <c r="G225" s="92"/>
      <c r="H225" s="92"/>
      <c r="I225" s="92"/>
      <c r="J225" s="92"/>
      <c r="K225" s="4"/>
    </row>
    <row r="226" spans="1:11" ht="12.75">
      <c r="A226" s="4"/>
      <c r="B226" s="86"/>
      <c r="C226" s="86"/>
      <c r="D226" s="86"/>
      <c r="E226" s="4"/>
      <c r="F226" s="92"/>
      <c r="G226" s="92"/>
      <c r="H226" s="92"/>
      <c r="I226" s="92"/>
      <c r="J226" s="92"/>
      <c r="K226" s="4"/>
    </row>
    <row r="227" spans="1:11" ht="12.75">
      <c r="A227" s="4"/>
      <c r="B227" s="4"/>
      <c r="C227" s="4"/>
      <c r="D227" s="4"/>
      <c r="E227" s="4"/>
      <c r="F227" s="12"/>
      <c r="G227" s="12"/>
      <c r="H227" s="12"/>
      <c r="I227" s="12"/>
      <c r="J227" s="12"/>
      <c r="K227" s="4"/>
    </row>
    <row r="228" spans="1:11" ht="12.75">
      <c r="A228" s="4"/>
      <c r="B228" s="97" t="s">
        <v>66</v>
      </c>
      <c r="C228" s="98"/>
      <c r="D228" s="98"/>
      <c r="E228" s="98"/>
      <c r="F228" s="98"/>
      <c r="G228" s="98"/>
      <c r="H228" s="98"/>
      <c r="I228" s="98"/>
      <c r="J228" s="98"/>
      <c r="K228" s="4"/>
    </row>
    <row r="229" spans="1:11" ht="12.75">
      <c r="A229" s="4"/>
      <c r="B229" s="98"/>
      <c r="C229" s="98"/>
      <c r="D229" s="98"/>
      <c r="E229" s="98"/>
      <c r="F229" s="98"/>
      <c r="G229" s="98"/>
      <c r="H229" s="98"/>
      <c r="I229" s="98"/>
      <c r="J229" s="98"/>
      <c r="K229" s="4"/>
    </row>
    <row r="230" spans="1:11" ht="12.75">
      <c r="A230" s="4"/>
      <c r="B230" s="69"/>
      <c r="C230" s="69"/>
      <c r="D230" s="69"/>
      <c r="E230" s="4"/>
      <c r="F230" s="4"/>
      <c r="G230" s="4"/>
      <c r="H230" s="4"/>
      <c r="I230" s="4"/>
      <c r="J230" s="4"/>
      <c r="K230" s="4"/>
    </row>
    <row r="231" spans="1:11" ht="13.5" customHeight="1">
      <c r="A231" s="4"/>
      <c r="B231" s="86" t="s">
        <v>103</v>
      </c>
      <c r="C231" s="86"/>
      <c r="D231" s="86"/>
      <c r="E231" s="4"/>
      <c r="F231" s="79"/>
      <c r="G231" s="12"/>
      <c r="H231" s="82"/>
      <c r="I231" s="94"/>
      <c r="J231" s="4"/>
      <c r="K231" s="4"/>
    </row>
    <row r="232" spans="1:11" ht="12.75">
      <c r="A232" s="4"/>
      <c r="B232" s="86"/>
      <c r="C232" s="86"/>
      <c r="D232" s="86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86"/>
      <c r="C233" s="86"/>
      <c r="D233" s="86"/>
      <c r="E233" s="4"/>
      <c r="F233" s="99" t="s">
        <v>67</v>
      </c>
      <c r="G233" s="99"/>
      <c r="H233" s="99"/>
      <c r="I233" s="99"/>
      <c r="J233" s="99"/>
      <c r="K233" s="4"/>
    </row>
    <row r="234" spans="1:11" ht="12.75">
      <c r="A234" s="4"/>
      <c r="B234" s="86"/>
      <c r="C234" s="86"/>
      <c r="D234" s="86"/>
      <c r="E234" s="4"/>
      <c r="F234" s="92"/>
      <c r="G234" s="92"/>
      <c r="H234" s="92"/>
      <c r="I234" s="92"/>
      <c r="J234" s="92"/>
      <c r="K234" s="4"/>
    </row>
    <row r="235" spans="1:11" ht="12.75">
      <c r="A235" s="4"/>
      <c r="B235" s="86"/>
      <c r="C235" s="86"/>
      <c r="D235" s="86"/>
      <c r="E235" s="4"/>
      <c r="F235" s="92"/>
      <c r="G235" s="92"/>
      <c r="H235" s="92"/>
      <c r="I235" s="92"/>
      <c r="J235" s="92"/>
      <c r="K235" s="4"/>
    </row>
    <row r="236" spans="1:11" ht="12.75">
      <c r="A236" s="4"/>
      <c r="B236" s="69"/>
      <c r="C236" s="69"/>
      <c r="D236" s="69"/>
      <c r="E236" s="4"/>
      <c r="F236" s="4"/>
      <c r="G236" s="4"/>
      <c r="H236" s="4"/>
      <c r="I236" s="4"/>
      <c r="J236" s="4"/>
      <c r="K236" s="4"/>
    </row>
    <row r="237" spans="1:11" ht="12.75" customHeight="1">
      <c r="A237" s="4"/>
      <c r="B237" s="87" t="s">
        <v>86</v>
      </c>
      <c r="C237" s="87"/>
      <c r="D237" s="87"/>
      <c r="E237" s="4"/>
      <c r="F237" s="88"/>
      <c r="G237" s="12"/>
      <c r="H237" s="96"/>
      <c r="I237" s="91"/>
      <c r="J237" s="4"/>
      <c r="K237" s="4"/>
    </row>
    <row r="238" spans="1:11" ht="12.75">
      <c r="A238" s="4"/>
      <c r="B238" s="87"/>
      <c r="C238" s="87"/>
      <c r="D238" s="87"/>
      <c r="E238" s="4"/>
      <c r="F238" s="89"/>
      <c r="G238" s="4"/>
      <c r="H238" s="91"/>
      <c r="I238" s="91"/>
      <c r="J238" s="4"/>
      <c r="K238" s="4"/>
    </row>
    <row r="239" spans="1:11" ht="12.75">
      <c r="A239" s="4"/>
      <c r="B239" s="87"/>
      <c r="C239" s="87"/>
      <c r="D239" s="87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87"/>
      <c r="C240" s="87"/>
      <c r="D240" s="87"/>
      <c r="E240" s="4"/>
      <c r="F240" s="82" t="s">
        <v>63</v>
      </c>
      <c r="G240" s="82"/>
      <c r="H240" s="82"/>
      <c r="I240" s="82"/>
      <c r="J240" s="82"/>
      <c r="K240" s="4"/>
    </row>
    <row r="241" spans="1:11" ht="12.75">
      <c r="A241" s="4"/>
      <c r="B241" s="87"/>
      <c r="C241" s="87"/>
      <c r="D241" s="87"/>
      <c r="E241" s="4"/>
      <c r="F241" s="92"/>
      <c r="G241" s="92"/>
      <c r="H241" s="92"/>
      <c r="I241" s="92"/>
      <c r="J241" s="92"/>
      <c r="K241" s="4"/>
    </row>
    <row r="242" spans="1:11" ht="12.75">
      <c r="A242" s="4"/>
      <c r="B242" s="87"/>
      <c r="C242" s="87"/>
      <c r="D242" s="87"/>
      <c r="E242" s="4"/>
      <c r="F242" s="92"/>
      <c r="G242" s="92"/>
      <c r="H242" s="92"/>
      <c r="I242" s="92"/>
      <c r="J242" s="92"/>
      <c r="K242" s="4"/>
    </row>
    <row r="243" spans="1:11" s="42" customFormat="1" ht="6">
      <c r="A243" s="41"/>
      <c r="B243" s="46"/>
      <c r="C243" s="46"/>
      <c r="D243" s="46"/>
      <c r="E243" s="41"/>
      <c r="F243" s="41"/>
      <c r="G243" s="41"/>
      <c r="H243" s="41"/>
      <c r="I243" s="41"/>
      <c r="J243" s="41"/>
      <c r="K243" s="41"/>
    </row>
    <row r="244" spans="1:11" ht="12.75">
      <c r="A244" s="4"/>
      <c r="B244" s="47"/>
      <c r="C244" s="47"/>
      <c r="D244" s="47"/>
      <c r="E244" s="57"/>
      <c r="F244" s="4"/>
      <c r="G244" s="4"/>
      <c r="H244" s="4"/>
      <c r="I244" s="4"/>
      <c r="J244" s="4"/>
      <c r="K244" s="4"/>
    </row>
    <row r="245" spans="1:11" ht="13.5" customHeight="1">
      <c r="A245" s="4"/>
      <c r="B245" s="86" t="s">
        <v>87</v>
      </c>
      <c r="C245" s="86"/>
      <c r="D245" s="86"/>
      <c r="E245" s="70"/>
      <c r="F245" s="79"/>
      <c r="G245" s="12"/>
      <c r="H245" s="82"/>
      <c r="I245" s="82"/>
      <c r="J245" s="4"/>
      <c r="K245" s="4"/>
    </row>
    <row r="246" spans="1:11" ht="12.75">
      <c r="A246" s="4"/>
      <c r="B246" s="86"/>
      <c r="C246" s="86"/>
      <c r="D246" s="86"/>
      <c r="E246" s="70"/>
      <c r="F246" s="35"/>
      <c r="G246" s="4"/>
      <c r="H246" s="4"/>
      <c r="I246" s="4"/>
      <c r="J246" s="4"/>
      <c r="K246" s="4"/>
    </row>
    <row r="247" spans="1:11" ht="12.75">
      <c r="A247" s="4"/>
      <c r="B247" s="86"/>
      <c r="C247" s="86"/>
      <c r="D247" s="86"/>
      <c r="E247" s="70"/>
      <c r="F247" s="82" t="s">
        <v>68</v>
      </c>
      <c r="G247" s="82"/>
      <c r="H247" s="82"/>
      <c r="I247" s="82"/>
      <c r="J247" s="82"/>
      <c r="K247" s="4"/>
    </row>
    <row r="248" spans="1:11" ht="12.75">
      <c r="A248" s="4"/>
      <c r="B248" s="86"/>
      <c r="C248" s="86"/>
      <c r="D248" s="86"/>
      <c r="E248" s="70"/>
      <c r="F248" s="92"/>
      <c r="G248" s="92"/>
      <c r="H248" s="92"/>
      <c r="I248" s="92"/>
      <c r="J248" s="92"/>
      <c r="K248" s="4"/>
    </row>
    <row r="249" spans="1:11" ht="12.75">
      <c r="A249" s="4"/>
      <c r="B249" s="86"/>
      <c r="C249" s="86"/>
      <c r="D249" s="86"/>
      <c r="E249" s="70"/>
      <c r="F249" s="92"/>
      <c r="G249" s="92"/>
      <c r="H249" s="92"/>
      <c r="I249" s="92"/>
      <c r="J249" s="92"/>
      <c r="K249" s="4"/>
    </row>
    <row r="250" spans="1:11" ht="12.75">
      <c r="A250" s="4"/>
      <c r="B250" s="86"/>
      <c r="C250" s="86"/>
      <c r="D250" s="86"/>
      <c r="E250" s="70"/>
      <c r="F250" s="92"/>
      <c r="G250" s="92"/>
      <c r="H250" s="92"/>
      <c r="I250" s="92"/>
      <c r="J250" s="92"/>
      <c r="K250" s="4"/>
    </row>
    <row r="251" spans="1:11" s="42" customFormat="1" ht="6">
      <c r="A251" s="41"/>
      <c r="B251" s="46"/>
      <c r="C251" s="46"/>
      <c r="D251" s="46"/>
      <c r="E251" s="71"/>
      <c r="F251" s="55"/>
      <c r="G251" s="55"/>
      <c r="H251" s="55"/>
      <c r="I251" s="55"/>
      <c r="J251" s="55"/>
      <c r="K251" s="41"/>
    </row>
    <row r="252" spans="1:11" ht="12.75">
      <c r="A252" s="4"/>
      <c r="B252" s="69"/>
      <c r="C252" s="69"/>
      <c r="D252" s="69"/>
      <c r="E252" s="70"/>
      <c r="F252" s="12"/>
      <c r="G252" s="12"/>
      <c r="H252" s="12"/>
      <c r="I252" s="12"/>
      <c r="J252" s="12"/>
      <c r="K252" s="4"/>
    </row>
    <row r="253" spans="1:11" ht="13.5" customHeight="1">
      <c r="A253" s="4"/>
      <c r="B253" s="86" t="s">
        <v>69</v>
      </c>
      <c r="C253" s="86"/>
      <c r="D253" s="86"/>
      <c r="E253" s="8"/>
      <c r="F253" s="79"/>
      <c r="G253" s="12"/>
      <c r="H253" s="82"/>
      <c r="I253" s="94"/>
      <c r="J253" s="4"/>
      <c r="K253" s="4"/>
    </row>
    <row r="254" spans="1:11" ht="12.75">
      <c r="A254" s="4"/>
      <c r="B254" s="86"/>
      <c r="C254" s="86"/>
      <c r="D254" s="86"/>
      <c r="E254" s="8"/>
      <c r="F254" s="82"/>
      <c r="G254" s="82"/>
      <c r="H254" s="82"/>
      <c r="I254" s="82"/>
      <c r="J254" s="82"/>
      <c r="K254" s="4"/>
    </row>
    <row r="255" spans="1:11" ht="12.75">
      <c r="A255" s="4"/>
      <c r="B255" s="86"/>
      <c r="C255" s="86"/>
      <c r="D255" s="86"/>
      <c r="E255" s="8"/>
      <c r="F255" s="82" t="s">
        <v>68</v>
      </c>
      <c r="G255" s="82"/>
      <c r="H255" s="82"/>
      <c r="I255" s="82"/>
      <c r="J255" s="82"/>
      <c r="K255" s="4"/>
    </row>
    <row r="256" spans="1:11" ht="12.75">
      <c r="A256" s="4"/>
      <c r="B256" s="86"/>
      <c r="C256" s="86"/>
      <c r="D256" s="86"/>
      <c r="E256" s="8"/>
      <c r="F256" s="95"/>
      <c r="G256" s="95"/>
      <c r="H256" s="95"/>
      <c r="I256" s="95"/>
      <c r="J256" s="95"/>
      <c r="K256" s="4"/>
    </row>
    <row r="257" spans="1:11" ht="12.75">
      <c r="A257" s="4"/>
      <c r="B257" s="86"/>
      <c r="C257" s="86"/>
      <c r="D257" s="86"/>
      <c r="E257" s="4"/>
      <c r="F257" s="95"/>
      <c r="G257" s="95"/>
      <c r="H257" s="95"/>
      <c r="I257" s="95"/>
      <c r="J257" s="95"/>
      <c r="K257" s="4"/>
    </row>
    <row r="258" spans="1:11" ht="12.75">
      <c r="A258" s="4"/>
      <c r="B258" s="86"/>
      <c r="C258" s="86"/>
      <c r="D258" s="86"/>
      <c r="E258" s="4"/>
      <c r="F258" s="95"/>
      <c r="G258" s="95"/>
      <c r="H258" s="95"/>
      <c r="I258" s="95"/>
      <c r="J258" s="95"/>
      <c r="K258" s="4"/>
    </row>
    <row r="259" spans="1:11" s="42" customFormat="1" ht="6">
      <c r="A259" s="41"/>
      <c r="B259" s="72"/>
      <c r="C259" s="73"/>
      <c r="D259" s="73"/>
      <c r="E259" s="71"/>
      <c r="F259" s="55"/>
      <c r="G259" s="55"/>
      <c r="H259" s="55"/>
      <c r="I259" s="55"/>
      <c r="J259" s="55"/>
      <c r="K259" s="41"/>
    </row>
    <row r="260" spans="1:11" ht="12.75" customHeight="1">
      <c r="A260" s="4"/>
      <c r="B260" s="74"/>
      <c r="C260" s="74"/>
      <c r="D260" s="74"/>
      <c r="E260" s="69"/>
      <c r="F260" s="4"/>
      <c r="G260" s="4"/>
      <c r="H260" s="96"/>
      <c r="I260" s="91"/>
      <c r="J260" s="12"/>
      <c r="K260" s="4"/>
    </row>
    <row r="261" spans="1:11" ht="12.75">
      <c r="A261" s="4"/>
      <c r="B261" s="86" t="s">
        <v>104</v>
      </c>
      <c r="C261" s="86"/>
      <c r="D261" s="86"/>
      <c r="E261" s="69"/>
      <c r="F261" s="88"/>
      <c r="G261" s="4"/>
      <c r="H261" s="4"/>
      <c r="I261" s="4"/>
      <c r="J261" s="4"/>
      <c r="K261" s="4"/>
    </row>
    <row r="262" spans="1:11" ht="51" customHeight="1">
      <c r="A262" s="4"/>
      <c r="B262" s="86"/>
      <c r="C262" s="86"/>
      <c r="D262" s="86"/>
      <c r="E262" s="69"/>
      <c r="F262" s="89"/>
      <c r="G262" s="4"/>
      <c r="H262" s="4"/>
      <c r="I262" s="4"/>
      <c r="J262" s="4"/>
      <c r="K262" s="4"/>
    </row>
    <row r="263" spans="1:11" s="42" customFormat="1" ht="6">
      <c r="A263" s="41"/>
      <c r="B263" s="90" t="s">
        <v>70</v>
      </c>
      <c r="C263" s="91"/>
      <c r="D263" s="91"/>
      <c r="E263" s="66"/>
      <c r="F263" s="66"/>
      <c r="G263" s="66"/>
      <c r="H263" s="66"/>
      <c r="I263" s="66"/>
      <c r="J263" s="66"/>
      <c r="K263" s="41"/>
    </row>
    <row r="264" spans="1:11" ht="12.75">
      <c r="A264" s="4"/>
      <c r="B264" s="91"/>
      <c r="C264" s="91"/>
      <c r="D264" s="91"/>
      <c r="E264" s="6"/>
      <c r="F264" s="4"/>
      <c r="G264" s="4"/>
      <c r="H264" s="4"/>
      <c r="I264" s="4"/>
      <c r="J264" s="4"/>
      <c r="K264" s="4"/>
    </row>
    <row r="265" spans="1:11" ht="12.75">
      <c r="A265" s="4"/>
      <c r="B265" s="91"/>
      <c r="C265" s="91"/>
      <c r="D265" s="91"/>
      <c r="E265" s="6"/>
      <c r="F265" s="92"/>
      <c r="G265" s="92"/>
      <c r="H265" s="92"/>
      <c r="I265" s="92"/>
      <c r="J265" s="92"/>
      <c r="K265" s="4"/>
    </row>
    <row r="266" spans="1:11" ht="12.75">
      <c r="A266" s="4"/>
      <c r="B266" s="91"/>
      <c r="C266" s="91"/>
      <c r="D266" s="91"/>
      <c r="E266" s="6"/>
      <c r="F266" s="92"/>
      <c r="G266" s="92"/>
      <c r="H266" s="92"/>
      <c r="I266" s="92"/>
      <c r="J266" s="92"/>
      <c r="K266" s="4"/>
    </row>
    <row r="267" spans="1:11" ht="12.75">
      <c r="A267" s="4"/>
      <c r="B267" s="91"/>
      <c r="C267" s="91"/>
      <c r="D267" s="91"/>
      <c r="E267" s="91"/>
      <c r="F267" s="92"/>
      <c r="G267" s="92"/>
      <c r="H267" s="92"/>
      <c r="I267" s="92"/>
      <c r="J267" s="92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>
      <c r="A269" s="4"/>
      <c r="B269" s="93" t="s">
        <v>71</v>
      </c>
      <c r="C269" s="93"/>
      <c r="D269" s="93"/>
      <c r="E269" s="93"/>
      <c r="F269" s="93"/>
      <c r="G269" s="93"/>
      <c r="H269" s="93"/>
      <c r="I269" s="93"/>
      <c r="J269" s="93"/>
      <c r="K269" s="4"/>
    </row>
    <row r="270" spans="1:11" ht="12.75">
      <c r="A270" s="4"/>
      <c r="B270" s="93"/>
      <c r="C270" s="93"/>
      <c r="D270" s="93"/>
      <c r="E270" s="93"/>
      <c r="F270" s="93"/>
      <c r="G270" s="93"/>
      <c r="H270" s="93"/>
      <c r="I270" s="93"/>
      <c r="J270" s="93"/>
      <c r="K270" s="4"/>
    </row>
    <row r="271" spans="1:11" ht="12.75">
      <c r="A271" s="4"/>
      <c r="B271" s="69"/>
      <c r="C271" s="69"/>
      <c r="D271" s="69"/>
      <c r="E271" s="69"/>
      <c r="F271" s="69"/>
      <c r="G271" s="69"/>
      <c r="H271" s="69"/>
      <c r="I271" s="69"/>
      <c r="J271" s="69"/>
      <c r="K271" s="4"/>
    </row>
    <row r="272" spans="1:11" ht="12.75">
      <c r="A272" s="4"/>
      <c r="B272" s="85" t="s">
        <v>72</v>
      </c>
      <c r="C272" s="85"/>
      <c r="D272" s="85"/>
      <c r="E272" s="85"/>
      <c r="F272" s="69"/>
      <c r="G272" s="69"/>
      <c r="H272" s="69"/>
      <c r="I272" s="69"/>
      <c r="J272" s="69"/>
      <c r="K272" s="4"/>
    </row>
    <row r="273" spans="1:11" ht="12.75">
      <c r="A273" s="4"/>
      <c r="B273" s="86"/>
      <c r="C273" s="86"/>
      <c r="D273" s="86"/>
      <c r="E273" s="86"/>
      <c r="F273" s="86"/>
      <c r="G273" s="86"/>
      <c r="H273" s="86"/>
      <c r="I273" s="86"/>
      <c r="J273" s="86"/>
      <c r="K273" s="4"/>
    </row>
    <row r="274" spans="1:11" ht="12.75">
      <c r="A274" s="4"/>
      <c r="B274" s="86"/>
      <c r="C274" s="86"/>
      <c r="D274" s="86"/>
      <c r="E274" s="86"/>
      <c r="F274" s="86"/>
      <c r="G274" s="86"/>
      <c r="H274" s="86"/>
      <c r="I274" s="86"/>
      <c r="J274" s="86"/>
      <c r="K274" s="4"/>
    </row>
    <row r="275" spans="1:11" ht="12.75">
      <c r="A275" s="4"/>
      <c r="B275" s="86" t="s">
        <v>73</v>
      </c>
      <c r="C275" s="86"/>
      <c r="D275" s="86"/>
      <c r="E275" s="86"/>
      <c r="F275" s="86"/>
      <c r="G275" s="86"/>
      <c r="H275" s="86"/>
      <c r="I275" s="86"/>
      <c r="J275" s="86"/>
      <c r="K275" s="4"/>
    </row>
    <row r="276" spans="1:11" ht="12.75">
      <c r="A276" s="4"/>
      <c r="B276" s="86"/>
      <c r="C276" s="86"/>
      <c r="D276" s="86"/>
      <c r="E276" s="86"/>
      <c r="F276" s="86"/>
      <c r="G276" s="86"/>
      <c r="H276" s="86"/>
      <c r="I276" s="86"/>
      <c r="J276" s="86"/>
      <c r="K276" s="4"/>
    </row>
    <row r="277" spans="1:11" ht="12.75">
      <c r="A277" s="4"/>
      <c r="B277" s="86"/>
      <c r="C277" s="86"/>
      <c r="D277" s="86"/>
      <c r="E277" s="86"/>
      <c r="F277" s="86"/>
      <c r="G277" s="86"/>
      <c r="H277" s="86"/>
      <c r="I277" s="86"/>
      <c r="J277" s="86"/>
      <c r="K277" s="4"/>
    </row>
    <row r="278" spans="1:11" ht="12.75">
      <c r="A278" s="4"/>
      <c r="B278" s="86"/>
      <c r="C278" s="86"/>
      <c r="D278" s="86"/>
      <c r="E278" s="86"/>
      <c r="F278" s="86"/>
      <c r="G278" s="86"/>
      <c r="H278" s="86"/>
      <c r="I278" s="86"/>
      <c r="J278" s="86"/>
      <c r="K278" s="4"/>
    </row>
    <row r="279" spans="1:11" ht="12.75">
      <c r="A279" s="4"/>
      <c r="B279" s="86" t="s">
        <v>74</v>
      </c>
      <c r="C279" s="86"/>
      <c r="D279" s="86"/>
      <c r="E279" s="86"/>
      <c r="F279" s="86"/>
      <c r="G279" s="86"/>
      <c r="H279" s="86"/>
      <c r="I279" s="86"/>
      <c r="J279" s="86"/>
      <c r="K279" s="4"/>
    </row>
    <row r="280" spans="1:11" ht="12.75">
      <c r="A280" s="4"/>
      <c r="B280" s="86"/>
      <c r="C280" s="86"/>
      <c r="D280" s="86"/>
      <c r="E280" s="86"/>
      <c r="F280" s="86"/>
      <c r="G280" s="86"/>
      <c r="H280" s="86"/>
      <c r="I280" s="86"/>
      <c r="J280" s="86"/>
      <c r="K280" s="4"/>
    </row>
    <row r="281" spans="1:11" ht="12.75">
      <c r="A281" s="4"/>
      <c r="B281" s="87" t="s">
        <v>88</v>
      </c>
      <c r="C281" s="86"/>
      <c r="D281" s="86"/>
      <c r="E281" s="86"/>
      <c r="F281" s="86"/>
      <c r="G281" s="86"/>
      <c r="H281" s="86"/>
      <c r="I281" s="86"/>
      <c r="J281" s="86"/>
      <c r="K281" s="4"/>
    </row>
    <row r="282" spans="1:11" ht="12.75">
      <c r="A282" s="4"/>
      <c r="B282" s="86"/>
      <c r="C282" s="86"/>
      <c r="D282" s="86"/>
      <c r="E282" s="86"/>
      <c r="F282" s="86"/>
      <c r="G282" s="86"/>
      <c r="H282" s="86"/>
      <c r="I282" s="86"/>
      <c r="J282" s="86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82" t="s">
        <v>75</v>
      </c>
      <c r="C284" s="82"/>
      <c r="D284" s="12"/>
      <c r="E284" s="12"/>
      <c r="F284" s="82" t="s">
        <v>76</v>
      </c>
      <c r="G284" s="82"/>
      <c r="H284" s="82"/>
      <c r="I284" s="4"/>
      <c r="J284" s="4"/>
      <c r="K284" s="4"/>
    </row>
    <row r="285" spans="1:11" ht="12.75">
      <c r="A285" s="4"/>
      <c r="B285" s="80"/>
      <c r="C285" s="80"/>
      <c r="D285" s="4"/>
      <c r="E285" s="4"/>
      <c r="F285" s="81"/>
      <c r="G285" s="81"/>
      <c r="H285" s="81"/>
      <c r="I285" s="4"/>
      <c r="J285" s="4"/>
      <c r="K285" s="4"/>
    </row>
    <row r="286" spans="1:11" ht="12.75">
      <c r="A286" s="4"/>
      <c r="B286" s="80"/>
      <c r="C286" s="80"/>
      <c r="D286" s="4"/>
      <c r="E286" s="4"/>
      <c r="F286" s="81"/>
      <c r="G286" s="81"/>
      <c r="H286" s="81"/>
      <c r="I286" s="4"/>
      <c r="J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"/>
      <c r="F288" s="82" t="s">
        <v>6</v>
      </c>
      <c r="G288" s="82"/>
      <c r="H288" s="82"/>
      <c r="I288" s="4"/>
      <c r="J288" s="4"/>
      <c r="K288" s="4"/>
    </row>
    <row r="289" spans="1:11" ht="12.75">
      <c r="A289" s="4"/>
      <c r="B289" s="4"/>
      <c r="C289" s="4"/>
      <c r="D289" s="4"/>
      <c r="E289" s="4"/>
      <c r="F289" s="83"/>
      <c r="G289" s="83"/>
      <c r="H289" s="83"/>
      <c r="I289" s="4"/>
      <c r="J289" s="4"/>
      <c r="K289" s="4"/>
    </row>
    <row r="290" spans="1:11" ht="12.75">
      <c r="A290" s="4"/>
      <c r="B290" s="4"/>
      <c r="C290" s="4"/>
      <c r="D290" s="4"/>
      <c r="E290" s="4"/>
      <c r="F290" s="83"/>
      <c r="G290" s="83"/>
      <c r="H290" s="83"/>
      <c r="I290" s="4"/>
      <c r="J290" s="4"/>
      <c r="K290" s="4"/>
    </row>
    <row r="291" spans="1:11" ht="69.75" customHeight="1">
      <c r="A291" s="4"/>
      <c r="B291" s="84" t="s">
        <v>99</v>
      </c>
      <c r="C291" s="84"/>
      <c r="D291" s="84"/>
      <c r="E291" s="84"/>
      <c r="F291" s="84"/>
      <c r="G291" s="84"/>
      <c r="H291" s="84"/>
      <c r="I291" s="84"/>
      <c r="J291" s="84"/>
      <c r="K291" s="84"/>
    </row>
    <row r="297" ht="12.75">
      <c r="F297" s="75"/>
    </row>
  </sheetData>
  <sheetProtection/>
  <protectedRanges>
    <protectedRange sqref="F99" name="Range10_1"/>
    <protectedRange sqref="F101" name="Range10_1_1"/>
    <protectedRange sqref="F104" name="Range10_1_2"/>
    <protectedRange sqref="F48" name="Range10_2_4"/>
  </protectedRanges>
  <mergeCells count="168">
    <mergeCell ref="I3:K3"/>
    <mergeCell ref="B5:J7"/>
    <mergeCell ref="B8:J9"/>
    <mergeCell ref="B11:J13"/>
    <mergeCell ref="B15:D16"/>
    <mergeCell ref="F15:J16"/>
    <mergeCell ref="B18:D18"/>
    <mergeCell ref="B20:B21"/>
    <mergeCell ref="F20:J20"/>
    <mergeCell ref="F21:J21"/>
    <mergeCell ref="F24:J24"/>
    <mergeCell ref="F25:J25"/>
    <mergeCell ref="B29:B30"/>
    <mergeCell ref="F29:J29"/>
    <mergeCell ref="F30:J30"/>
    <mergeCell ref="B32:D32"/>
    <mergeCell ref="B34:D35"/>
    <mergeCell ref="F34:J35"/>
    <mergeCell ref="H37:J37"/>
    <mergeCell ref="B38:D40"/>
    <mergeCell ref="H38:J38"/>
    <mergeCell ref="F39:J39"/>
    <mergeCell ref="F40:J40"/>
    <mergeCell ref="J42:J44"/>
    <mergeCell ref="B44:B45"/>
    <mergeCell ref="F46:F47"/>
    <mergeCell ref="D50:F50"/>
    <mergeCell ref="D51:F51"/>
    <mergeCell ref="D52:F52"/>
    <mergeCell ref="D53:F53"/>
    <mergeCell ref="B55:J56"/>
    <mergeCell ref="B57:E58"/>
    <mergeCell ref="H59:I59"/>
    <mergeCell ref="B60:D61"/>
    <mergeCell ref="F60:F61"/>
    <mergeCell ref="B63:D64"/>
    <mergeCell ref="F63:J64"/>
    <mergeCell ref="B66:D66"/>
    <mergeCell ref="B68:D69"/>
    <mergeCell ref="F68:J69"/>
    <mergeCell ref="B71:J73"/>
    <mergeCell ref="B75:J75"/>
    <mergeCell ref="A76:A109"/>
    <mergeCell ref="F76:J76"/>
    <mergeCell ref="B90:D91"/>
    <mergeCell ref="B93:D96"/>
    <mergeCell ref="H93:J93"/>
    <mergeCell ref="K76:K109"/>
    <mergeCell ref="B77:D82"/>
    <mergeCell ref="F77:J78"/>
    <mergeCell ref="F80:H80"/>
    <mergeCell ref="F81:H82"/>
    <mergeCell ref="J81:J82"/>
    <mergeCell ref="B83:D83"/>
    <mergeCell ref="B85:D87"/>
    <mergeCell ref="F86:F87"/>
    <mergeCell ref="H86:H87"/>
    <mergeCell ref="F96:J97"/>
    <mergeCell ref="B98:D99"/>
    <mergeCell ref="H99:I99"/>
    <mergeCell ref="B101:D102"/>
    <mergeCell ref="H101:I101"/>
    <mergeCell ref="B103:D104"/>
    <mergeCell ref="H104:I104"/>
    <mergeCell ref="B107:D107"/>
    <mergeCell ref="F107:J108"/>
    <mergeCell ref="B111:J111"/>
    <mergeCell ref="B113:J115"/>
    <mergeCell ref="A117:A133"/>
    <mergeCell ref="F117:J117"/>
    <mergeCell ref="C128:D128"/>
    <mergeCell ref="B132:D133"/>
    <mergeCell ref="K117:K133"/>
    <mergeCell ref="B118:D122"/>
    <mergeCell ref="F118:J119"/>
    <mergeCell ref="F121:H121"/>
    <mergeCell ref="F122:H123"/>
    <mergeCell ref="J122:J123"/>
    <mergeCell ref="B125:D127"/>
    <mergeCell ref="F125:F126"/>
    <mergeCell ref="F127:F128"/>
    <mergeCell ref="H127:H128"/>
    <mergeCell ref="B135:J135"/>
    <mergeCell ref="B137:J139"/>
    <mergeCell ref="B141:D143"/>
    <mergeCell ref="B146:D149"/>
    <mergeCell ref="B151:D152"/>
    <mergeCell ref="F151:J152"/>
    <mergeCell ref="B155:D159"/>
    <mergeCell ref="F156:F158"/>
    <mergeCell ref="H156:H158"/>
    <mergeCell ref="J156:J158"/>
    <mergeCell ref="B161:D164"/>
    <mergeCell ref="F162:F163"/>
    <mergeCell ref="H162:H163"/>
    <mergeCell ref="B166:J167"/>
    <mergeCell ref="B169:D173"/>
    <mergeCell ref="H169:I169"/>
    <mergeCell ref="F171:J171"/>
    <mergeCell ref="F172:J173"/>
    <mergeCell ref="B176:D180"/>
    <mergeCell ref="H176:I176"/>
    <mergeCell ref="F178:J178"/>
    <mergeCell ref="F179:J180"/>
    <mergeCell ref="B185:D189"/>
    <mergeCell ref="I185:J185"/>
    <mergeCell ref="F187:J187"/>
    <mergeCell ref="F188:J189"/>
    <mergeCell ref="B192:D196"/>
    <mergeCell ref="H192:I192"/>
    <mergeCell ref="F194:J194"/>
    <mergeCell ref="F195:J196"/>
    <mergeCell ref="B198:J199"/>
    <mergeCell ref="B203:D204"/>
    <mergeCell ref="F203:F204"/>
    <mergeCell ref="H203:I204"/>
    <mergeCell ref="F206:J206"/>
    <mergeCell ref="B207:D208"/>
    <mergeCell ref="F207:J208"/>
    <mergeCell ref="F210:J210"/>
    <mergeCell ref="B211:D212"/>
    <mergeCell ref="F211:J212"/>
    <mergeCell ref="B215:D219"/>
    <mergeCell ref="H215:I215"/>
    <mergeCell ref="F217:J217"/>
    <mergeCell ref="F218:J219"/>
    <mergeCell ref="B222:D226"/>
    <mergeCell ref="H222:I222"/>
    <mergeCell ref="F224:J224"/>
    <mergeCell ref="F225:J226"/>
    <mergeCell ref="B228:J229"/>
    <mergeCell ref="B231:D235"/>
    <mergeCell ref="H231:I231"/>
    <mergeCell ref="F233:J233"/>
    <mergeCell ref="F234:J235"/>
    <mergeCell ref="B237:D242"/>
    <mergeCell ref="F237:F238"/>
    <mergeCell ref="H237:I238"/>
    <mergeCell ref="F240:J240"/>
    <mergeCell ref="F241:J242"/>
    <mergeCell ref="B245:D250"/>
    <mergeCell ref="H245:I245"/>
    <mergeCell ref="F247:J247"/>
    <mergeCell ref="F248:J250"/>
    <mergeCell ref="B253:D258"/>
    <mergeCell ref="H253:I253"/>
    <mergeCell ref="F254:J254"/>
    <mergeCell ref="F255:J255"/>
    <mergeCell ref="F256:J258"/>
    <mergeCell ref="H260:I260"/>
    <mergeCell ref="B284:C284"/>
    <mergeCell ref="F284:H284"/>
    <mergeCell ref="B261:D262"/>
    <mergeCell ref="F261:F262"/>
    <mergeCell ref="B263:D266"/>
    <mergeCell ref="F265:J267"/>
    <mergeCell ref="B267:E267"/>
    <mergeCell ref="B269:J270"/>
    <mergeCell ref="B285:C286"/>
    <mergeCell ref="F285:H286"/>
    <mergeCell ref="F288:H288"/>
    <mergeCell ref="F289:H290"/>
    <mergeCell ref="B291:K291"/>
    <mergeCell ref="B272:E272"/>
    <mergeCell ref="B273:J274"/>
    <mergeCell ref="B275:J278"/>
    <mergeCell ref="B279:J280"/>
    <mergeCell ref="B281:J282"/>
  </mergeCells>
  <dataValidations count="5">
    <dataValidation type="custom" allowBlank="1" showInputMessage="1" showErrorMessage="1" sqref="H48:H49">
      <formula1>ISNUMBER(H48)</formula1>
    </dataValidation>
    <dataValidation type="custom" allowBlank="1" showInputMessage="1" showErrorMessage="1" sqref="H86:H87">
      <formula1>ISNUMBER(F86)</formula1>
    </dataValidation>
    <dataValidation type="list" allowBlank="1" showInputMessage="1" showErrorMessage="1" sqref="D21 D30 D45">
      <formula1>"пряко, косвено, действителен собственик, косвено и действителен собственик"</formula1>
    </dataValidation>
    <dataValidation type="list" allowBlank="1" showInputMessage="1" showErrorMessage="1" sqref="F48 F93 F144 H144 J144 F149 H149 J149 F169 F176 F185 F203:F204 F215 F222 F231 F237:F238 F245 F253 F261:F262">
      <formula1>"да,не"</formula1>
    </dataValidation>
    <dataValidation type="list" allowBlank="1" showInputMessage="1" showErrorMessage="1" sqref="F60:F61 F192">
      <formula1>"да, не"</formula1>
    </dataValidation>
  </dataValidations>
  <printOptions/>
  <pageMargins left="0.5511811023622047" right="0.5511811023622047" top="0.3937007874015748" bottom="0.3937007874015748" header="0.4330708661417323" footer="0.35433070866141736"/>
  <pageSetup horizontalDpi="600" verticalDpi="600" orientation="portrait" paperSize="9" scale="75" r:id="rId1"/>
  <headerFooter alignWithMargins="0">
    <oddHeader xml:space="preserve">&amp;C                                                                                                                                                                                             </oddHeader>
    <oddFooter>&amp;CPage &amp;P of &amp;N</oddFooter>
  </headerFooter>
  <rowBreaks count="3" manualBreakCount="3">
    <brk id="70" max="255" man="1"/>
    <brk id="136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dimitar.t.dimitrov</dc:creator>
  <cp:keywords/>
  <dc:description/>
  <cp:lastModifiedBy>User</cp:lastModifiedBy>
  <cp:lastPrinted>2022-05-16T12:17:08Z</cp:lastPrinted>
  <dcterms:created xsi:type="dcterms:W3CDTF">2021-12-30T15:05:50Z</dcterms:created>
  <dcterms:modified xsi:type="dcterms:W3CDTF">2022-05-20T08:56:22Z</dcterms:modified>
  <cp:category/>
  <cp:version/>
  <cp:contentType/>
  <cp:contentStatus/>
</cp:coreProperties>
</file>